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wirs-my.sharepoint.com/personal/predrag_jovanovic_gowi_rs/Documents/"/>
    </mc:Choice>
  </mc:AlternateContent>
  <xr:revisionPtr revIDLastSave="0" documentId="8_{9974A15E-AA47-47FB-ACB2-9FE86F72DC11}" xr6:coauthVersionLast="47" xr6:coauthVersionMax="47" xr10:uidLastSave="{00000000-0000-0000-0000-000000000000}"/>
  <bookViews>
    <workbookView xWindow="38280" yWindow="-120" windowWidth="38640" windowHeight="21120" xr2:uid="{9BA87F01-3424-48D5-AEFE-32B8556841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B3" i="1"/>
  <c r="C4" i="1"/>
  <c r="B4" i="1"/>
</calcChain>
</file>

<file path=xl/sharedStrings.xml><?xml version="1.0" encoding="utf-8"?>
<sst xmlns="http://schemas.openxmlformats.org/spreadsheetml/2006/main" count="3" uniqueCount="3">
  <si>
    <t>Unos</t>
  </si>
  <si>
    <t>Razlika</t>
  </si>
  <si>
    <t>Zbir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</si>
</sst>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DDED-32F5-4A07-8090-239F9D1E634E}">
  <dimension ref="A1:C4"/>
  <sheetViews>
    <sheetView tabSelected="1" workbookViewId="0">
      <selection activeCell="D3" sqref="D3"/>
    </sheetView>
  </sheetViews>
  <sheetFormatPr defaultRowHeight="15" x14ac:dyDescent="0.25"/>
  <cols>
    <col min="1" max="1" width="15.140625" customWidth="1"/>
    <col min="2" max="2" width="12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0.1822337962962963</v>
      </c>
      <c r="B2" s="1"/>
    </row>
    <row r="3" spans="1:3" x14ac:dyDescent="0.25">
      <c r="A3" s="1">
        <v>0.97251157407407407</v>
      </c>
      <c r="B3" s="1">
        <f>A3-A2</f>
        <v>0.79027777777777775</v>
      </c>
      <c r="C3" s="1">
        <f>A3+A2</f>
        <v>1.1547453703703703</v>
      </c>
    </row>
    <row r="4" spans="1:3" x14ac:dyDescent="0.25">
      <c r="A4" s="1">
        <v>1.3475115740740742</v>
      </c>
      <c r="B4" s="1">
        <f>A4-A2</f>
        <v>1.1652777777777779</v>
      </c>
      <c r="C4" s="1">
        <f>A4+A2</f>
        <v>1.5297453703703705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Jovanović</dc:creator>
  <cp:lastModifiedBy>Predrag Jovanović</cp:lastModifiedBy>
  <dcterms:created xsi:type="dcterms:W3CDTF">2025-02-25T09:33:05Z</dcterms:created>
  <dcterms:modified xsi:type="dcterms:W3CDTF">2025-02-25T09:38:25Z</dcterms:modified>
</cp:coreProperties>
</file>