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2TestElit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2" i="1"/>
</calcChain>
</file>

<file path=xl/sharedStrings.xml><?xml version="1.0" encoding="utf-8"?>
<sst xmlns="http://schemas.openxmlformats.org/spreadsheetml/2006/main" count="3" uniqueCount="3">
  <si>
    <t>faktor1</t>
  </si>
  <si>
    <t>faktor2</t>
  </si>
  <si>
    <t>proizvod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</si>
</sst>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2" sqref="C2:C4"/>
    </sheetView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3</v>
      </c>
      <c r="B2">
        <v>543.80999999999995</v>
      </c>
      <c r="C2">
        <f>ROUND(A2*B2,2)</f>
        <v>1631.43</v>
      </c>
    </row>
    <row r="3" spans="1:3" x14ac:dyDescent="0.25">
      <c r="A3">
        <v>6</v>
      </c>
      <c r="B3">
        <v>543.80999999999995</v>
      </c>
      <c r="C3">
        <f t="shared" ref="C3:C4" si="0">ROUND(A3*B3,2)</f>
        <v>3262.86</v>
      </c>
    </row>
    <row r="4" spans="1:3" x14ac:dyDescent="0.25">
      <c r="A4">
        <v>11.22</v>
      </c>
      <c r="B4">
        <v>543.80999999999995</v>
      </c>
      <c r="C4">
        <f t="shared" si="0"/>
        <v>6101.55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Jelisic</dc:creator>
  <cp:lastModifiedBy>Aleksandar Jelisic</cp:lastModifiedBy>
  <dcterms:created xsi:type="dcterms:W3CDTF">2020-06-24T06:33:43Z</dcterms:created>
  <dcterms:modified xsi:type="dcterms:W3CDTF">2020-06-24T06:48:03Z</dcterms:modified>
</cp:coreProperties>
</file>