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</calcChain>
</file>

<file path=xl/sharedStrings.xml><?xml version="1.0" encoding="utf-8"?>
<sst xmlns="http://schemas.openxmlformats.org/spreadsheetml/2006/main" count="6" uniqueCount="6">
  <si>
    <t>no</t>
  </si>
  <si>
    <t>file</t>
  </si>
  <si>
    <t>http://www.ic-ims.com/excel-2013/razno/hiperlink-u-excelu.html</t>
  </si>
  <si>
    <t>http://www.ic-ims.com/excel-2013/razno/hyperlink.html</t>
  </si>
  <si>
    <t>http://ic.ims.hr/office/excel2003/funkcije/pretrazivanje/hyperlink.html</t>
  </si>
  <si>
    <t>http://www.ic-ims.com/excel-2013/excel-2013-32.html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</si>
</sst>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c.ims.hr/office/excel2003/funkcije/pretrazivanje/hyperlink.html" TargetMode="External"/><Relationship Id="rId2" Type="http://schemas.openxmlformats.org/officeDocument/2006/relationships/hyperlink" Target="http://www.ic-ims.com/excel-2013/razno/hyperlink.html" TargetMode="External"/><Relationship Id="rId1" Type="http://schemas.openxmlformats.org/officeDocument/2006/relationships/hyperlink" Target="http://www.ic-ims.com/excel-2013/razno/hiperlink-u-excelu.html" TargetMode="External"/><Relationship Id="rId4" Type="http://schemas.openxmlformats.org/officeDocument/2006/relationships/hyperlink" Target="http://www.ic-ims.com/excel-2013/excel-2013-3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6" sqref="F6"/>
    </sheetView>
  </sheetViews>
  <sheetFormatPr defaultRowHeight="15" x14ac:dyDescent="0.25"/>
  <cols>
    <col min="2" max="2" width="19.140625" customWidth="1"/>
  </cols>
  <sheetData>
    <row r="1" spans="1:9" x14ac:dyDescent="0.25">
      <c r="A1" t="s">
        <v>0</v>
      </c>
      <c r="B1" t="s">
        <v>1</v>
      </c>
    </row>
    <row r="2" spans="1:9" x14ac:dyDescent="0.25">
      <c r="A2">
        <v>1</v>
      </c>
      <c r="B2" s="1" t="str">
        <f>HYPERLINK("[C:\Temp\faktura1.xlsx]Sheet1!A1","Faktura 1")</f>
        <v>Faktura 1</v>
      </c>
    </row>
    <row r="3" spans="1:9" x14ac:dyDescent="0.25">
      <c r="A3">
        <v>2</v>
      </c>
      <c r="B3" s="1" t="str">
        <f>HYPERLINK("[C:\Temp\faktura2.xlsx]Sheet1!A1","Faktura 2")</f>
        <v>Faktura 2</v>
      </c>
      <c r="I3" s="1" t="s">
        <v>5</v>
      </c>
    </row>
    <row r="5" spans="1:9" x14ac:dyDescent="0.25">
      <c r="I5" s="1" t="s">
        <v>4</v>
      </c>
    </row>
    <row r="7" spans="1:9" x14ac:dyDescent="0.25">
      <c r="I7" s="1" t="s">
        <v>2</v>
      </c>
    </row>
    <row r="8" spans="1:9" x14ac:dyDescent="0.25">
      <c r="I8" s="1" t="s">
        <v>3</v>
      </c>
    </row>
  </sheetData>
  <hyperlinks>
    <hyperlink ref="I7" r:id="rId1"/>
    <hyperlink ref="I8" r:id="rId2"/>
    <hyperlink ref="I5" r:id="rId3"/>
    <hyperlink ref="I3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2017-02-02T20:40:23Z</dcterms:created>
  <dcterms:modified xsi:type="dcterms:W3CDTF">2017-02-02T21:00:00Z</dcterms:modified>
</cp:coreProperties>
</file>