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="93" zoomScaleNormal="93" workbookViewId="0" topLeftCell="A1">
      <selection activeCell="J6" sqref="J6"/>
    </sheetView>
  </sheetViews>
  <sheetFormatPr defaultColWidth="12.57421875" defaultRowHeight="12.75"/>
  <cols>
    <col min="1" max="16384" width="11.57421875" style="0" customWidth="1"/>
  </cols>
  <sheetData>
    <row r="2" spans="2:8" ht="12.75">
      <c r="B2" s="1"/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</row>
    <row r="3" spans="2:8" ht="12.75">
      <c r="B3" s="1">
        <v>0</v>
      </c>
      <c r="C3" s="2"/>
      <c r="D3" s="2"/>
      <c r="E3" s="2"/>
      <c r="F3" s="2"/>
      <c r="G3" s="2"/>
      <c r="H3" s="2">
        <v>60</v>
      </c>
    </row>
    <row r="4" spans="2:8" ht="12.75">
      <c r="B4" s="1">
        <v>10</v>
      </c>
      <c r="C4" s="2">
        <v>202</v>
      </c>
      <c r="D4" s="2">
        <v>237</v>
      </c>
      <c r="E4" s="2">
        <v>272</v>
      </c>
      <c r="F4" s="2">
        <v>310</v>
      </c>
      <c r="G4" s="2">
        <v>350</v>
      </c>
      <c r="H4" s="2">
        <v>390</v>
      </c>
    </row>
    <row r="5" spans="2:10" ht="12.75">
      <c r="B5" s="1">
        <v>20</v>
      </c>
      <c r="C5" s="2">
        <v>613</v>
      </c>
      <c r="D5" s="2">
        <v>663</v>
      </c>
      <c r="E5" s="2">
        <v>713</v>
      </c>
      <c r="F5" s="2">
        <v>764</v>
      </c>
      <c r="G5" s="2">
        <v>817</v>
      </c>
      <c r="H5" s="2">
        <v>870</v>
      </c>
      <c r="J5">
        <v>53.7</v>
      </c>
    </row>
    <row r="6" spans="2:10" ht="12.75">
      <c r="B6" s="1">
        <v>30</v>
      </c>
      <c r="C6" s="2">
        <v>1149</v>
      </c>
      <c r="D6" s="2">
        <v>1209</v>
      </c>
      <c r="E6" s="2">
        <v>1269</v>
      </c>
      <c r="F6" s="2">
        <v>1330</v>
      </c>
      <c r="G6" s="2">
        <v>1392</v>
      </c>
      <c r="H6" s="2">
        <v>1454</v>
      </c>
      <c r="J6" s="3">
        <f>(G8-F8)*0.7+F8</f>
        <v>2750.5</v>
      </c>
    </row>
    <row r="7" spans="2:8" ht="12.75">
      <c r="B7" s="1">
        <v>40</v>
      </c>
      <c r="C7" s="2">
        <v>1777</v>
      </c>
      <c r="D7" s="2">
        <v>1843</v>
      </c>
      <c r="E7" s="2">
        <v>1910</v>
      </c>
      <c r="F7" s="2">
        <v>1979</v>
      </c>
      <c r="G7" s="2">
        <v>2049</v>
      </c>
      <c r="H7" s="2">
        <v>2119</v>
      </c>
    </row>
    <row r="8" spans="2:8" ht="12.75">
      <c r="B8" s="1">
        <v>50</v>
      </c>
      <c r="C8" s="2">
        <v>2477</v>
      </c>
      <c r="D8" s="2">
        <v>2550</v>
      </c>
      <c r="E8" s="2">
        <v>2624</v>
      </c>
      <c r="F8" s="2">
        <v>2698</v>
      </c>
      <c r="G8" s="2">
        <v>2773</v>
      </c>
      <c r="H8" s="2">
        <v>2848</v>
      </c>
    </row>
    <row r="9" spans="2:8" ht="12.75">
      <c r="B9" s="1">
        <v>60</v>
      </c>
      <c r="C9" s="2">
        <v>3235</v>
      </c>
      <c r="D9" s="2">
        <v>3314</v>
      </c>
      <c r="E9" s="2">
        <v>3393</v>
      </c>
      <c r="F9" s="2">
        <v>3473</v>
      </c>
      <c r="G9" s="2">
        <v>3553</v>
      </c>
      <c r="H9" s="2">
        <v>3633</v>
      </c>
    </row>
    <row r="10" spans="2:8" ht="12.75">
      <c r="B10" s="1">
        <v>70</v>
      </c>
      <c r="C10" s="2">
        <v>4041</v>
      </c>
      <c r="D10" s="2">
        <v>4123</v>
      </c>
      <c r="E10" s="2">
        <v>4206</v>
      </c>
      <c r="F10" s="2">
        <v>4289</v>
      </c>
      <c r="G10" s="2">
        <v>4373</v>
      </c>
      <c r="H10" s="2">
        <v>4458</v>
      </c>
    </row>
    <row r="11" spans="2:8" ht="12.75">
      <c r="B11" s="1">
        <v>80</v>
      </c>
      <c r="C11" s="2">
        <v>4884</v>
      </c>
      <c r="D11" s="2">
        <v>4971</v>
      </c>
      <c r="E11" s="2">
        <v>5057</v>
      </c>
      <c r="F11" s="2">
        <v>5144</v>
      </c>
      <c r="G11" s="2">
        <v>5231</v>
      </c>
      <c r="H11" s="2">
        <v>5319</v>
      </c>
    </row>
    <row r="12" spans="2:8" ht="12.75">
      <c r="B12" s="1">
        <v>90</v>
      </c>
      <c r="C12" s="2">
        <v>5760</v>
      </c>
      <c r="D12" s="2">
        <v>5849</v>
      </c>
      <c r="E12" s="2">
        <v>5938</v>
      </c>
      <c r="F12" s="2">
        <v>6027</v>
      </c>
      <c r="G12" s="2">
        <v>6117</v>
      </c>
      <c r="H12" s="2">
        <v>6206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2016-01-13T12:09:32Z</dcterms:created>
  <dcterms:modified xsi:type="dcterms:W3CDTF">2016-01-14T12:32:07Z</dcterms:modified>
  <cp:category/>
  <cp:version/>
  <cp:contentType/>
  <cp:contentStatus/>
  <cp:revision>2</cp:revision>
</cp:coreProperties>
</file>