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<sst xmlns="http://schemas.openxmlformats.org/spreadsheetml/2006/main" count="10" uniqueCount="10">
  <si>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name</t>
  </si>
  <si>
    <t>https://support.office.com/en-us/article/Change-the-scale-of-the-horizontal-category-axis-in-a-chart-637897f6-0d51-4ec5-bef9-25d2c83a8450</t>
  </si>
  <si>
    <t>http://www.ic-ims.com/excel-2013/excel-2013-33.html</t>
  </si>
  <si>
    <t>http://ic.ims.hr/office/excel2003/excel29.html</t>
  </si>
  <si>
    <t>http://ic.ims.hr/faq/office2007/excel2007/grafikon.html</t>
  </si>
  <si>
    <t>value2</t>
  </si>
  <si>
    <t>value1</t>
  </si>
  <si>
    <t>XY Scater</t>
  </si>
  <si>
    <t>Logarithmic scale</t>
  </si>
  <si>
    <t>Select X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</si>
</sst>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name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Sheet1!$A$2:$A$7</c:f>
              <c:numCache>
                <c:formatCode>General</c:formatCode>
                <c:ptCount val="6"/>
                <c:pt idx="0">
                  <c:v>5.05</c:v>
                </c:pt>
                <c:pt idx="1">
                  <c:v>6.37</c:v>
                </c:pt>
                <c:pt idx="2">
                  <c:v>11.8</c:v>
                </c:pt>
                <c:pt idx="3">
                  <c:v>13.5</c:v>
                </c:pt>
                <c:pt idx="4">
                  <c:v>15.98</c:v>
                </c:pt>
                <c:pt idx="5">
                  <c:v>17.579999999999998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value1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Sheet1!$B$2:$B$7</c:f>
              <c:numCache>
                <c:formatCode>General</c:formatCode>
                <c:ptCount val="6"/>
                <c:pt idx="0">
                  <c:v>32671</c:v>
                </c:pt>
                <c:pt idx="1">
                  <c:v>41433</c:v>
                </c:pt>
                <c:pt idx="2">
                  <c:v>76724</c:v>
                </c:pt>
                <c:pt idx="3">
                  <c:v>87761</c:v>
                </c:pt>
                <c:pt idx="4">
                  <c:v>103869</c:v>
                </c:pt>
                <c:pt idx="5">
                  <c:v>114272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value2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Sheet1!$C$2:$C$7</c:f>
              <c:numCache>
                <c:formatCode>General</c:formatCode>
                <c:ptCount val="6"/>
                <c:pt idx="0">
                  <c:v>144265</c:v>
                </c:pt>
                <c:pt idx="1">
                  <c:v>101444</c:v>
                </c:pt>
                <c:pt idx="2">
                  <c:v>72075</c:v>
                </c:pt>
                <c:pt idx="3">
                  <c:v>72075</c:v>
                </c:pt>
                <c:pt idx="4">
                  <c:v>59423</c:v>
                </c:pt>
                <c:pt idx="5">
                  <c:v>53813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123064"/>
        <c:axId val="632999872"/>
      </c:scatterChart>
      <c:valAx>
        <c:axId val="6991230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2999872"/>
        <c:crosses val="autoZero"/>
        <c:crossBetween val="midCat"/>
        <c:majorUnit val="1"/>
        <c:minorUnit val="1"/>
      </c:valAx>
      <c:valAx>
        <c:axId val="63299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99123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FF0000">
          <a:alpha val="99000"/>
        </a:srgb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13</xdr:col>
      <xdr:colOff>571500</xdr:colOff>
      <xdr:row>25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c.ims.hr/office/excel2003/excel29.html" TargetMode="External"/><Relationship Id="rId2" Type="http://schemas.openxmlformats.org/officeDocument/2006/relationships/hyperlink" Target="http://www.ic-ims.com/excel-2013/excel-2013-33.html" TargetMode="External"/><Relationship Id="rId1" Type="http://schemas.openxmlformats.org/officeDocument/2006/relationships/hyperlink" Target="https://support.office.com/en-us/article/Change-the-scale-of-the-horizontal-category-axis-in-a-chart-637897f6-0d51-4ec5-bef9-25d2c83a8450" TargetMode="External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1.bin"/><Relationship Id="rId4" Type="http://schemas.openxmlformats.org/officeDocument/2006/relationships/hyperlink" Target="http://ic.ims.hr/faq/office2007/excel2007/grafik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29" sqref="C29"/>
    </sheetView>
  </sheetViews>
  <sheetFormatPr defaultRowHeight="15" x14ac:dyDescent="0.25"/>
  <sheetData>
    <row r="1" spans="1:3" x14ac:dyDescent="0.25">
      <c r="A1" s="1" t="s">
        <v>0</v>
      </c>
      <c r="B1" s="1" t="s">
        <v>6</v>
      </c>
      <c r="C1" s="1" t="s">
        <v>5</v>
      </c>
    </row>
    <row r="2" spans="1:3" x14ac:dyDescent="0.25">
      <c r="A2">
        <v>5.05</v>
      </c>
      <c r="B2">
        <v>32671</v>
      </c>
      <c r="C2">
        <v>144265</v>
      </c>
    </row>
    <row r="3" spans="1:3" x14ac:dyDescent="0.25">
      <c r="A3">
        <v>6.37</v>
      </c>
      <c r="B3">
        <v>41433</v>
      </c>
      <c r="C3">
        <v>101444</v>
      </c>
    </row>
    <row r="4" spans="1:3" x14ac:dyDescent="0.25">
      <c r="A4">
        <v>11.8</v>
      </c>
      <c r="B4">
        <v>76724</v>
      </c>
      <c r="C4">
        <v>72075</v>
      </c>
    </row>
    <row r="5" spans="1:3" x14ac:dyDescent="0.25">
      <c r="A5">
        <v>13.5</v>
      </c>
      <c r="B5">
        <v>87761</v>
      </c>
      <c r="C5">
        <v>72075</v>
      </c>
    </row>
    <row r="6" spans="1:3" x14ac:dyDescent="0.25">
      <c r="A6">
        <v>15.98</v>
      </c>
      <c r="B6">
        <v>103869</v>
      </c>
      <c r="C6">
        <v>59423</v>
      </c>
    </row>
    <row r="7" spans="1:3" x14ac:dyDescent="0.25">
      <c r="A7">
        <v>17.579999999999998</v>
      </c>
      <c r="B7">
        <v>114272</v>
      </c>
      <c r="C7">
        <v>53813</v>
      </c>
    </row>
    <row r="14" spans="1:3" x14ac:dyDescent="0.25">
      <c r="A14" t="s">
        <v>9</v>
      </c>
    </row>
    <row r="15" spans="1:3" x14ac:dyDescent="0.25">
      <c r="A15" t="s">
        <v>7</v>
      </c>
    </row>
    <row r="16" spans="1:3" x14ac:dyDescent="0.25">
      <c r="A16" t="s">
        <v>8</v>
      </c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5" spans="2:2" x14ac:dyDescent="0.25">
      <c r="B35" s="2" t="s">
        <v>1</v>
      </c>
    </row>
    <row r="36" spans="2:2" x14ac:dyDescent="0.25">
      <c r="B36" s="2" t="s">
        <v>2</v>
      </c>
    </row>
    <row r="37" spans="2:2" x14ac:dyDescent="0.25">
      <c r="B37" s="2" t="s">
        <v>3</v>
      </c>
    </row>
    <row r="38" spans="2:2" x14ac:dyDescent="0.25">
      <c r="B38" s="2" t="s">
        <v>4</v>
      </c>
    </row>
  </sheetData>
  <hyperlinks>
    <hyperlink ref="B35" r:id="rId1"/>
    <hyperlink ref="B36" r:id="rId2"/>
    <hyperlink ref="B37" r:id="rId3"/>
    <hyperlink ref="B38" r:id="rId4"/>
  </hyperlinks>
  <pageMargins left="0.7" right="0.7" top="0.75" bottom="0.75" header="0.3" footer="0.3"/>
  <customProperties>
    <customPr name="FormulaDeskUniqueName" r:id="rId5"/>
  </customPropertie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-</cp:lastModifiedBy>
  <dcterms:created xsi:type="dcterms:W3CDTF">2015-12-01T20:46:53Z</dcterms:created>
  <dcterms:modified xsi:type="dcterms:W3CDTF">2015-12-02T09:24:56Z</dcterms:modified>
</cp:coreProperties>
</file>