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an\Desktop\"/>
    </mc:Choice>
  </mc:AlternateContent>
  <bookViews>
    <workbookView xWindow="0" yWindow="0" windowWidth="15210" windowHeight="3690"/>
  </bookViews>
  <sheets>
    <sheet name="Sheet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comments1.xml><?xml version="1.0" encoding="utf-8"?>
<comments xmlns="http://schemas.openxmlformats.org/spreadsheetml/2006/main">
  <authors>
    <author>goran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goran:</t>
        </r>
        <r>
          <rPr>
            <sz val="9"/>
            <color indexed="81"/>
            <rFont val="Tahoma"/>
            <family val="2"/>
          </rPr>
          <t xml:space="preserve">
ovde sabiramo =B3+C3
kasnije sa copy/paste kao values mogu da se obrisu kolone B I C</t>
        </r>
      </text>
    </comment>
  </commentList>
</comments>
</file>

<file path=xl/sharedStrings.xml><?xml version="1.0" encoding="utf-8"?>
<sst xmlns="http://schemas.openxmlformats.org/spreadsheetml/2006/main" count="3" uniqueCount="2">
  <si>
    <t>originalna kolona</t>
  </si>
  <si>
    <t>dodata kolona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</si>
</sst>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3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E17"/>
  <sheetViews>
    <sheetView tabSelected="1" topLeftCell="A2" workbookViewId="0">
      <selection activeCell="F7" sqref="F7"/>
    </sheetView>
  </sheetViews>
  <sheetFormatPr defaultRowHeight="15" x14ac:dyDescent="0.25"/>
  <cols>
    <col min="2" max="2" width="10.42578125" style="3" customWidth="1"/>
    <col min="3" max="3" width="9.140625" style="2"/>
    <col min="5" max="5" width="9.140625" style="1"/>
  </cols>
  <sheetData>
    <row r="2" spans="2:4" ht="30" x14ac:dyDescent="0.25">
      <c r="B2" s="4" t="s">
        <v>0</v>
      </c>
      <c r="C2" s="4" t="s">
        <v>1</v>
      </c>
      <c r="D2" s="4" t="s">
        <v>1</v>
      </c>
    </row>
    <row r="3" spans="2:4" x14ac:dyDescent="0.25">
      <c r="B3" s="3">
        <v>0.2951388888888889</v>
      </c>
      <c r="C3" s="2">
        <v>4.1666666666666664E-2</v>
      </c>
      <c r="D3" s="2">
        <f>B3+C3</f>
        <v>0.33680555555555558</v>
      </c>
    </row>
    <row r="4" spans="2:4" x14ac:dyDescent="0.25">
      <c r="B4" s="3">
        <v>0.29525462962962962</v>
      </c>
      <c r="C4" s="2">
        <v>4.1666666666666664E-2</v>
      </c>
      <c r="D4" s="2">
        <f>B4+C4</f>
        <v>0.3369212962962963</v>
      </c>
    </row>
    <row r="5" spans="2:4" x14ac:dyDescent="0.25">
      <c r="B5" s="3">
        <v>0.29537037037037001</v>
      </c>
      <c r="C5" s="2">
        <v>4.1666666666666664E-2</v>
      </c>
      <c r="D5" s="2">
        <f>B5+C5</f>
        <v>0.33703703703703669</v>
      </c>
    </row>
    <row r="6" spans="2:4" x14ac:dyDescent="0.25">
      <c r="B6" s="3">
        <v>0.29548611111111101</v>
      </c>
      <c r="C6" s="2">
        <v>4.1666666666666664E-2</v>
      </c>
      <c r="D6" s="2">
        <f>B6+C6</f>
        <v>0.33715277777777769</v>
      </c>
    </row>
    <row r="7" spans="2:4" x14ac:dyDescent="0.25">
      <c r="B7" s="3">
        <v>0.295601851851852</v>
      </c>
      <c r="C7" s="2">
        <v>4.1666666666666664E-2</v>
      </c>
      <c r="D7" s="2">
        <f>B7+C7</f>
        <v>0.33726851851851869</v>
      </c>
    </row>
    <row r="8" spans="2:4" x14ac:dyDescent="0.25">
      <c r="B8" s="3">
        <v>0.295717592592593</v>
      </c>
      <c r="C8" s="2">
        <v>4.1666666666666664E-2</v>
      </c>
      <c r="D8" s="2">
        <f>B8+C8</f>
        <v>0.33738425925925969</v>
      </c>
    </row>
    <row r="9" spans="2:4" x14ac:dyDescent="0.25">
      <c r="B9" s="3">
        <v>0.295833333333333</v>
      </c>
      <c r="C9" s="2">
        <v>4.1666666666666664E-2</v>
      </c>
      <c r="D9" s="2">
        <f>B9+C9</f>
        <v>0.33749999999999969</v>
      </c>
    </row>
    <row r="10" spans="2:4" x14ac:dyDescent="0.25">
      <c r="B10" s="3">
        <v>0.295949074074074</v>
      </c>
      <c r="C10" s="2">
        <v>4.1666666666666664E-2</v>
      </c>
      <c r="D10" s="2">
        <f>B10+C10</f>
        <v>0.33761574074074069</v>
      </c>
    </row>
    <row r="11" spans="2:4" x14ac:dyDescent="0.25">
      <c r="B11" s="3">
        <v>0.296064814814815</v>
      </c>
      <c r="C11" s="2">
        <v>4.1666666666666664E-2</v>
      </c>
      <c r="D11" s="2">
        <f>B11+C11</f>
        <v>0.33773148148148169</v>
      </c>
    </row>
    <row r="12" spans="2:4" x14ac:dyDescent="0.25">
      <c r="B12" s="3">
        <v>0.296180555555555</v>
      </c>
      <c r="C12" s="2">
        <v>4.1666666666666664E-2</v>
      </c>
      <c r="D12" s="2">
        <f>B12+C12</f>
        <v>0.33784722222222169</v>
      </c>
    </row>
    <row r="13" spans="2:4" x14ac:dyDescent="0.25">
      <c r="B13" s="3">
        <v>0.296296296296296</v>
      </c>
      <c r="C13" s="2">
        <v>4.1666666666666664E-2</v>
      </c>
      <c r="D13" s="2">
        <f>B13+C13</f>
        <v>0.33796296296296269</v>
      </c>
    </row>
    <row r="14" spans="2:4" x14ac:dyDescent="0.25">
      <c r="B14" s="3">
        <v>0.296412037037037</v>
      </c>
      <c r="C14" s="2">
        <v>4.1666666666666664E-2</v>
      </c>
      <c r="D14" s="2">
        <f>B14+C14</f>
        <v>0.33807870370370369</v>
      </c>
    </row>
    <row r="15" spans="2:4" x14ac:dyDescent="0.25">
      <c r="B15" s="3">
        <v>0.296527777777778</v>
      </c>
      <c r="C15" s="2">
        <v>4.1666666666666664E-2</v>
      </c>
      <c r="D15" s="2">
        <f>B15+C15</f>
        <v>0.33819444444444469</v>
      </c>
    </row>
    <row r="16" spans="2:4" x14ac:dyDescent="0.25">
      <c r="B16" s="3">
        <v>0.296643518518518</v>
      </c>
      <c r="C16" s="2">
        <v>4.1666666666666664E-2</v>
      </c>
      <c r="D16" s="2">
        <f>B16+C16</f>
        <v>0.33831018518518469</v>
      </c>
    </row>
    <row r="17" spans="2:4" x14ac:dyDescent="0.25">
      <c r="B17" s="3">
        <v>0.296759259259259</v>
      </c>
      <c r="C17" s="2">
        <v>4.1666666666666664E-2</v>
      </c>
      <c r="D17" s="2">
        <f>B17+C17</f>
        <v>0.33842592592592569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goran</cp:lastModifiedBy>
  <dcterms:created xsi:type="dcterms:W3CDTF">2015-04-04T05:14:55Z</dcterms:created>
  <dcterms:modified xsi:type="dcterms:W3CDTF">2015-04-04T05:26:06Z</dcterms:modified>
</cp:coreProperties>
</file>