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ki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Danas">TODAY()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</calcChain>
</file>

<file path=xl/sharedStrings.xml><?xml version="1.0" encoding="utf-8"?>
<sst xmlns="http://schemas.openxmlformats.org/spreadsheetml/2006/main" count="5" uniqueCount="5">
  <si>
    <t>Column1</t>
  </si>
  <si>
    <t>Column2</t>
  </si>
  <si>
    <t>Column3</t>
  </si>
  <si>
    <t>Column5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</si>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</sst>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7" totalsRowShown="0">
  <autoFilter ref="A1:E7"/>
  <tableColumns count="5">
    <tableColumn id="1" name="Column1"/>
    <tableColumn id="2" name="Column2"/>
    <tableColumn id="3" name="Column3"/>
    <tableColumn id="4" name="datum"/>
    <tableColumn id="5" name="Column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7" sqref="H7"/>
    </sheetView>
  </sheetViews>
  <sheetFormatPr defaultRowHeight="15" x14ac:dyDescent="0.25"/>
  <cols>
    <col min="1" max="5" width="1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7" x14ac:dyDescent="0.25">
      <c r="D2" s="1">
        <v>42005</v>
      </c>
      <c r="G2" t="b">
        <f ca="1">IF(AND(Table1[[#This Row],[datum]]&gt;=Danas,DATE(YEAR(Danas),MONTH(Danas),DAY(Danas)+15)),TRUE,FALSE)</f>
        <v>0</v>
      </c>
    </row>
    <row r="3" spans="1:7" x14ac:dyDescent="0.25">
      <c r="D3" s="1">
        <v>42083</v>
      </c>
      <c r="G3" t="b">
        <f ca="1">IF(AND(Table1[[#This Row],[datum]]&gt;=Danas,DATE(YEAR(Danas),MONTH(Danas),DAY(Danas)+15)),TRUE,FALSE)</f>
        <v>1</v>
      </c>
    </row>
    <row r="4" spans="1:7" x14ac:dyDescent="0.25">
      <c r="D4" s="1">
        <v>42095</v>
      </c>
      <c r="G4" t="b">
        <f ca="1">IF(AND(Table1[[#This Row],[datum]]&gt;=Danas,DATE(YEAR(Danas),MONTH(Danas),DAY(Danas)+15)),TRUE,FALSE)</f>
        <v>1</v>
      </c>
    </row>
    <row r="5" spans="1:7" x14ac:dyDescent="0.25">
      <c r="G5" t="b">
        <f ca="1">IF(AND(Table1[[#This Row],[datum]]&gt;=Danas,DATE(YEAR(Danas),MONTH(Danas),DAY(Danas)+15)),TRUE,FALSE)</f>
        <v>0</v>
      </c>
    </row>
    <row r="6" spans="1:7" x14ac:dyDescent="0.25">
      <c r="G6" t="b">
        <f ca="1">IF(AND(Table1[[#This Row],[datum]]&gt;=Danas,DATE(YEAR(Danas),MONTH(Danas),DAY(Danas)+15)),TRUE,FALSE)</f>
        <v>0</v>
      </c>
    </row>
    <row r="7" spans="1:7" x14ac:dyDescent="0.25">
      <c r="G7" t="b">
        <f ca="1">IF(AND(Table1[[#This Row],[datum]]&gt;=Danas,DATE(YEAR(Danas),MONTH(Danas),DAY(Danas)+15)),TRUE,FALSE)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2015-03-20T11:12:38Z</dcterms:created>
  <dcterms:modified xsi:type="dcterms:W3CDTF">2015-03-20T11:18:28Z</dcterms:modified>
</cp:coreProperties>
</file>