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<sst xmlns="http://schemas.openxmlformats.org/spreadsheetml/2006/main" count="1" uniqueCount="1">
  <si>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http://www.ic.ims.hr/faq/office2007/excel2007/custom-format-number.html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</si>
</sst>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\-0;;@"/>
    <numFmt numFmtId="165" formatCode="0.00;\-0;;@"/>
    <numFmt numFmtId="166" formatCode="0,000;\-0;;@"/>
    <numFmt numFmtId="167" formatCode="0,000.0;\-0.0;;@"/>
    <numFmt numFmtId="168" formatCode="0,000.0;\-0;;@"/>
    <numFmt numFmtId="169" formatCode="_(* #.##000_);_(* \(#.##000\);_(* &quot;-&quot;??_);_(@_)"/>
    <numFmt numFmtId="170" formatCode="_(* #.##000_);[Red]_(* \(#.##000\);_(* &quot;-&quot;??_);_(@_)"/>
  </numFmts>
  <fonts count="36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8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faq/office2007/excel2007/custom-format-number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s="2">
        <v>10</v>
      </c>
      <c r="C1" s="1">
        <f>A1*A2</f>
        <v>2000</v>
      </c>
    </row>
    <row r="2" spans="1:3" ht="12.75">
      <c r="A2" s="2">
        <v>200</v>
      </c>
      <c r="C2" s="1">
        <f>A2-200</f>
        <v>0</v>
      </c>
    </row>
    <row r="10" ht="12.75">
      <c r="C10" s="3" t="s">
        <v>0</v>
      </c>
    </row>
  </sheetData>
  <sheetProtection/>
  <hyperlinks>
    <hyperlink ref="C10" r:id="rId1" display="http://www.ic.ims.hr/faq/office2007/excel2007/custom-format-number.htm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2015-03-13T14:09:07Z</dcterms:created>
  <dcterms:modified xsi:type="dcterms:W3CDTF">2015-03-13T14:14:19Z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