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2995" windowHeight="92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'Sheet1'!$A$2:$C$12</definedName>
  </definedNames>
  <calcPr fullCalcOnLoad="1"/>
</workbook>
</file>

<file path=xl/sharedStrings.xml><?xml version="1.0" encoding="utf-8"?>
<sst xmlns="http://schemas.openxmlformats.org/spreadsheetml/2006/main" count="3" uniqueCount="3">
  <si>
    <t>dat</t>
  </si>
  <si>
    <t>br</t>
  </si>
  <si>
    <t>rez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</si>
</sst>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6" fontId="36" fillId="0" borderId="0" xfId="0" applyNumberFormat="1" applyFont="1" applyAlignment="1">
      <alignment/>
    </xf>
    <xf numFmtId="0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36" fillId="0" borderId="0" xfId="0" applyNumberFormat="1" applyFont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2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3" max="3" width="10.421875" style="0" bestFit="1" customWidth="1"/>
  </cols>
  <sheetData>
    <row r="1" ht="15">
      <c r="A1" s="5">
        <v>8500</v>
      </c>
    </row>
    <row r="2" spans="1:3" ht="15">
      <c r="A2" s="6" t="s">
        <v>0</v>
      </c>
      <c r="B2" t="s">
        <v>1</v>
      </c>
      <c r="C2" t="s">
        <v>2</v>
      </c>
    </row>
    <row r="3" spans="1:7" ht="15">
      <c r="A3" s="1">
        <v>41275</v>
      </c>
      <c r="B3" s="2">
        <v>532</v>
      </c>
      <c r="C3" s="4">
        <f>B3/$A$1</f>
        <v>0.06258823529411765</v>
      </c>
      <c r="D3" s="3"/>
      <c r="E3" s="3"/>
      <c r="F3" s="3"/>
      <c r="G3" s="3"/>
    </row>
    <row r="4" spans="1:7" ht="15">
      <c r="A4" s="1">
        <f>A3+1</f>
        <v>41276</v>
      </c>
      <c r="B4" s="2">
        <v>954</v>
      </c>
      <c r="C4" s="4">
        <f>B4/$A$1</f>
        <v>0.11223529411764706</v>
      </c>
      <c r="D4" s="3"/>
      <c r="E4" s="3"/>
      <c r="F4" s="3"/>
      <c r="G4" s="3"/>
    </row>
    <row r="5" spans="1:7" ht="15">
      <c r="A5" s="1">
        <f aca="true" t="shared" si="0" ref="A5:A12">A4+1</f>
        <v>41277</v>
      </c>
      <c r="B5" s="2">
        <v>898</v>
      </c>
      <c r="C5" s="4">
        <f>B5/$A$1</f>
        <v>0.10564705882352941</v>
      </c>
      <c r="D5" s="3"/>
      <c r="E5" s="3"/>
      <c r="F5" s="3"/>
      <c r="G5" s="3"/>
    </row>
    <row r="6" spans="1:7" ht="15">
      <c r="A6" s="1">
        <f t="shared" si="0"/>
        <v>41278</v>
      </c>
      <c r="B6" s="2">
        <v>894</v>
      </c>
      <c r="C6" s="4">
        <f>B6/$A$1</f>
        <v>0.10517647058823529</v>
      </c>
      <c r="D6" s="3"/>
      <c r="E6" s="3"/>
      <c r="F6" s="3"/>
      <c r="G6" s="3"/>
    </row>
    <row r="7" spans="1:7" ht="15">
      <c r="A7" s="1">
        <f t="shared" si="0"/>
        <v>41279</v>
      </c>
      <c r="B7" s="2">
        <v>652</v>
      </c>
      <c r="C7" s="4">
        <f>B7/$A$1</f>
        <v>0.07670588235294118</v>
      </c>
      <c r="D7" s="3"/>
      <c r="E7" s="3"/>
      <c r="F7" s="3"/>
      <c r="G7" s="3"/>
    </row>
    <row r="8" ht="15">
      <c r="A8" s="1">
        <f t="shared" si="0"/>
        <v>41280</v>
      </c>
    </row>
    <row r="9" ht="15">
      <c r="A9" s="1">
        <f t="shared" si="0"/>
        <v>41281</v>
      </c>
    </row>
    <row r="10" ht="15">
      <c r="A10" s="1">
        <f t="shared" si="0"/>
        <v>41282</v>
      </c>
    </row>
    <row r="11" ht="15">
      <c r="A11" s="1">
        <f t="shared" si="0"/>
        <v>41283</v>
      </c>
    </row>
    <row r="12" ht="15">
      <c r="A12" s="1">
        <f t="shared" si="0"/>
        <v>41284</v>
      </c>
    </row>
  </sheetData>
  <sheetProtection/>
  <autoFilter ref="A2:C12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Todorovic, Milan</dc:creator>
  <cp:keywords/>
  <dc:description/>
  <cp:lastModifiedBy>Todorovic, Milan</cp:lastModifiedBy>
  <dcterms:created xsi:type="dcterms:W3CDTF">2014-12-23T18:10:04Z</dcterms:created>
  <dcterms:modified xsi:type="dcterms:W3CDTF">2014-12-23T18:12:15Z</dcterms:modified>
  <cp:category/>
  <cp:version/>
  <cp:contentType/>
  <cp:contentStatus/>
</cp:coreProperties>
</file>