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F21" sqref="F21"/>
    </sheetView>
  </sheetViews>
  <sheetFormatPr defaultColWidth="11.421875" defaultRowHeight="12.75"/>
  <cols>
    <col min="1" max="16384" width="11.57421875" style="0" customWidth="1"/>
  </cols>
  <sheetData>
    <row r="1" spans="1:2" ht="12">
      <c r="A1">
        <v>12</v>
      </c>
      <c r="B1">
        <f>IF((COUNTIF($A$1:$A$22,A1))&gt;1,A1,"")</f>
        <v>12</v>
      </c>
    </row>
    <row r="2" spans="1:2" ht="12">
      <c r="A2">
        <v>13</v>
      </c>
      <c r="B2">
        <f>IF((COUNTIF($A$1:$A$22,A2))&gt;1,A2,"")</f>
        <v>13</v>
      </c>
    </row>
    <row r="3" spans="1:2" ht="12">
      <c r="A3">
        <v>14</v>
      </c>
      <c r="B3">
        <f>IF((COUNTIF($A$1:$A$22,A3))&gt;1,A3,"")</f>
        <v>14</v>
      </c>
    </row>
    <row r="4" spans="1:2" ht="12">
      <c r="A4">
        <v>15</v>
      </c>
      <c r="B4">
        <f>IF((COUNTIF($A$1:$A$22,A4))&gt;1,A4,"")</f>
        <v>15</v>
      </c>
    </row>
    <row r="5" spans="1:2" ht="12">
      <c r="A5">
        <v>16</v>
      </c>
      <c r="B5">
        <f>IF((COUNTIF($A$1:$A$22,A5))&gt;1,A5,"")</f>
        <v>16</v>
      </c>
    </row>
    <row r="6" spans="1:2" ht="12">
      <c r="A6">
        <v>17</v>
      </c>
      <c r="B6">
        <f>IF((COUNTIF($A$1:$A$22,A6))&gt;1,A6,"")</f>
        <v>17</v>
      </c>
    </row>
    <row r="7" spans="1:2" ht="12">
      <c r="A7">
        <v>18</v>
      </c>
      <c r="B7">
        <f>IF((COUNTIF($A$1:$A$22,A7))&gt;1,A7,"")</f>
      </c>
    </row>
    <row r="8" spans="1:2" ht="12">
      <c r="A8">
        <v>19</v>
      </c>
      <c r="B8">
        <f>IF((COUNTIF($A$1:$A$22,A8))&gt;1,A8,"")</f>
      </c>
    </row>
    <row r="9" spans="1:2" ht="12">
      <c r="A9">
        <v>20</v>
      </c>
      <c r="B9">
        <f>IF((COUNTIF($A$1:$A$22,A9))&gt;1,A9,"")</f>
      </c>
    </row>
    <row r="10" spans="1:2" ht="12">
      <c r="A10">
        <v>21</v>
      </c>
      <c r="B10">
        <f>IF((COUNTIF($A$1:$A$22,A10))&gt;1,A10,"")</f>
      </c>
    </row>
    <row r="11" spans="1:2" ht="12">
      <c r="A11">
        <v>22</v>
      </c>
      <c r="B11">
        <f>IF((COUNTIF($A$1:$A$22,A11))&gt;1,A11,"")</f>
      </c>
    </row>
    <row r="12" spans="1:2" ht="12">
      <c r="A12">
        <v>23</v>
      </c>
      <c r="B12">
        <f>IF((COUNTIF($A$1:$A$22,A12))&gt;1,A12,"")</f>
      </c>
    </row>
    <row r="13" spans="1:2" ht="12">
      <c r="A13">
        <v>24</v>
      </c>
      <c r="B13">
        <f>IF((COUNTIF($A$1:$A$22,A13))&gt;1,A13,"")</f>
      </c>
    </row>
    <row r="14" spans="1:2" ht="12">
      <c r="A14">
        <v>25</v>
      </c>
      <c r="B14">
        <f>IF((COUNTIF($A$1:$A$22,A14))&gt;1,A14,"")</f>
      </c>
    </row>
    <row r="15" spans="1:2" ht="12">
      <c r="A15">
        <v>26</v>
      </c>
      <c r="B15">
        <f>IF((COUNTIF($A$1:$A$22,A15))&gt;1,A15,"")</f>
      </c>
    </row>
    <row r="16" spans="1:2" ht="12">
      <c r="A16">
        <v>27</v>
      </c>
      <c r="B16">
        <f>IF((COUNTIF($A$1:$A$22,A16))&gt;1,A16,"")</f>
      </c>
    </row>
    <row r="17" spans="1:2" ht="12">
      <c r="A17">
        <v>12</v>
      </c>
      <c r="B17">
        <f>IF((COUNTIF($A$1:$A$22,A17))&gt;1,A17,"")</f>
        <v>12</v>
      </c>
    </row>
    <row r="18" spans="1:2" ht="12">
      <c r="A18">
        <v>13</v>
      </c>
      <c r="B18">
        <f>IF((COUNTIF($A$1:$A$22,A18))&gt;1,A18,"")</f>
        <v>13</v>
      </c>
    </row>
    <row r="19" spans="1:2" ht="12">
      <c r="A19">
        <v>14</v>
      </c>
      <c r="B19">
        <f>IF((COUNTIF($A$1:$A$22,A19))&gt;1,A19,"")</f>
        <v>14</v>
      </c>
    </row>
    <row r="20" spans="1:2" ht="12">
      <c r="A20">
        <v>15</v>
      </c>
      <c r="B20">
        <f>IF((COUNTIF($A$1:$A$22,A20))&gt;1,A20,"")</f>
        <v>15</v>
      </c>
    </row>
    <row r="21" spans="1:2" ht="12">
      <c r="A21">
        <v>16</v>
      </c>
      <c r="B21">
        <f>IF((COUNTIF($A$1:$A$22,A21))&gt;1,A21,"")</f>
        <v>16</v>
      </c>
    </row>
    <row r="22" spans="1:2" ht="12">
      <c r="A22">
        <v>17</v>
      </c>
      <c r="B22">
        <f>IF((COUNTIF($A$1:$A$22,A22))&gt;1,A22,"")</f>
        <v>17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</dc:creator>
  <cp:keywords/>
  <dc:description/>
  <cp:lastModifiedBy>goran </cp:lastModifiedBy>
  <dcterms:created xsi:type="dcterms:W3CDTF">2014-08-03T05:13:02Z</dcterms:created>
  <dcterms:modified xsi:type="dcterms:W3CDTF">2014-08-03T05:30:08Z</dcterms:modified>
  <cp:category/>
  <cp:version/>
  <cp:contentType/>
  <cp:contentStatus/>
  <cp:revision>1</cp:revision>
</cp:coreProperties>
</file>