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" i="1"/>
</calcChain>
</file>

<file path=xl/sharedStrings.xml><?xml version="1.0" encoding="utf-8"?>
<sst xmlns="http://schemas.openxmlformats.org/spreadsheetml/2006/main" count="1" uniqueCount="1">
  <si>
    <t>U ćeliji E9 sam izračunao zbir svih cena razgovora sa brojem tel. 5486924, klasičnim sabiranjem vrednosti ćelija. Pretpostavljam da u excelu 2007 postoji  posebna funkcija ili formula  pomoću koje bi se sabiranje svih cena razgovora  za ovaj broj,a i za ostale, odvijalo automatski .</t>
  </si>
</sst>
</file>

<file path=xl/styles.xml><?xml version="1.0" encoding="utf-8"?>
<styleSheet xmlns="http://schemas.openxmlformats.org/spreadsheetml/2006/main">
  <numFmts count="1">
    <numFmt numFmtId="164" formatCode="#,##0.00\ &quot;Din.&quot;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E14" sqref="E14"/>
    </sheetView>
  </sheetViews>
  <sheetFormatPr defaultRowHeight="15"/>
  <cols>
    <col min="1" max="1" width="12.28515625" customWidth="1"/>
    <col min="3" max="3" width="9.5703125" bestFit="1" customWidth="1"/>
    <col min="5" max="5" width="9.5703125" bestFit="1" customWidth="1"/>
  </cols>
  <sheetData>
    <row r="1" spans="1:10">
      <c r="A1">
        <v>5486924</v>
      </c>
      <c r="C1" s="1">
        <v>10</v>
      </c>
      <c r="E1" s="1">
        <f>C1+C11+C17+C22+C26+C27</f>
        <v>59.599999999999994</v>
      </c>
    </row>
    <row r="2" spans="1:10" ht="15" customHeight="1">
      <c r="A2">
        <v>641523</v>
      </c>
      <c r="C2" s="1"/>
      <c r="G2" s="2" t="s">
        <v>0</v>
      </c>
      <c r="H2" s="2"/>
      <c r="I2" s="2"/>
      <c r="J2" s="2"/>
    </row>
    <row r="3" spans="1:10">
      <c r="A3">
        <v>6012345</v>
      </c>
      <c r="C3" s="1"/>
      <c r="G3" s="2"/>
      <c r="H3" s="2"/>
      <c r="I3" s="2"/>
      <c r="J3" s="2"/>
    </row>
    <row r="4" spans="1:10">
      <c r="A4">
        <v>6321345689</v>
      </c>
      <c r="C4" s="1"/>
      <c r="G4" s="2"/>
      <c r="H4" s="2"/>
      <c r="I4" s="2"/>
      <c r="J4" s="2"/>
    </row>
    <row r="5" spans="1:10">
      <c r="A5">
        <v>6321345689</v>
      </c>
      <c r="C5" s="1"/>
      <c r="G5" s="2"/>
      <c r="H5" s="2"/>
      <c r="I5" s="2"/>
      <c r="J5" s="2"/>
    </row>
    <row r="6" spans="1:10">
      <c r="A6">
        <v>6321345689</v>
      </c>
      <c r="C6" s="1"/>
      <c r="G6" s="2"/>
      <c r="H6" s="2"/>
      <c r="I6" s="2"/>
      <c r="J6" s="2"/>
    </row>
    <row r="7" spans="1:10">
      <c r="A7">
        <v>6321345689</v>
      </c>
      <c r="C7" s="1"/>
      <c r="G7" s="2"/>
      <c r="H7" s="2"/>
      <c r="I7" s="2"/>
      <c r="J7" s="2"/>
    </row>
    <row r="8" spans="1:10">
      <c r="A8">
        <v>6012345</v>
      </c>
      <c r="C8" s="1"/>
      <c r="G8" s="2"/>
      <c r="H8" s="2"/>
      <c r="I8" s="2"/>
      <c r="J8" s="2"/>
    </row>
    <row r="9" spans="1:10">
      <c r="A9">
        <v>6012345</v>
      </c>
      <c r="C9" s="1"/>
      <c r="G9" s="2"/>
      <c r="H9" s="2"/>
      <c r="I9" s="2"/>
      <c r="J9" s="2"/>
    </row>
    <row r="10" spans="1:10">
      <c r="A10">
        <v>6012345</v>
      </c>
      <c r="C10" s="1"/>
    </row>
    <row r="11" spans="1:10">
      <c r="A11">
        <v>5486924</v>
      </c>
      <c r="C11" s="1">
        <v>15</v>
      </c>
    </row>
    <row r="12" spans="1:10">
      <c r="A12">
        <v>641523</v>
      </c>
      <c r="C12" s="1"/>
    </row>
    <row r="13" spans="1:10">
      <c r="A13">
        <v>6321345689</v>
      </c>
      <c r="C13" s="1"/>
    </row>
    <row r="14" spans="1:10">
      <c r="A14">
        <v>641523</v>
      </c>
      <c r="C14" s="1"/>
    </row>
    <row r="15" spans="1:10">
      <c r="A15">
        <v>641523</v>
      </c>
      <c r="C15" s="1"/>
    </row>
    <row r="16" spans="1:10">
      <c r="A16">
        <v>6321345689</v>
      </c>
      <c r="C16" s="1"/>
    </row>
    <row r="17" spans="1:3">
      <c r="A17">
        <v>5486924</v>
      </c>
      <c r="C17" s="1">
        <v>8</v>
      </c>
    </row>
    <row r="18" spans="1:3">
      <c r="A18">
        <v>6321345689</v>
      </c>
      <c r="C18" s="1"/>
    </row>
    <row r="19" spans="1:3">
      <c r="A19">
        <v>641523</v>
      </c>
      <c r="C19" s="1"/>
    </row>
    <row r="20" spans="1:3">
      <c r="A20">
        <v>641523</v>
      </c>
      <c r="C20" s="1"/>
    </row>
    <row r="21" spans="1:3">
      <c r="A21">
        <v>641523</v>
      </c>
      <c r="C21" s="1"/>
    </row>
    <row r="22" spans="1:3">
      <c r="A22">
        <v>5486924</v>
      </c>
      <c r="C22" s="1">
        <v>2.5099999999999998</v>
      </c>
    </row>
    <row r="23" spans="1:3">
      <c r="A23">
        <v>641523</v>
      </c>
      <c r="C23" s="1"/>
    </row>
    <row r="24" spans="1:3">
      <c r="A24">
        <v>641523</v>
      </c>
      <c r="C24" s="1"/>
    </row>
    <row r="25" spans="1:3">
      <c r="A25">
        <v>6321345689</v>
      </c>
      <c r="C25" s="1"/>
    </row>
    <row r="26" spans="1:3">
      <c r="A26">
        <v>5486924</v>
      </c>
      <c r="C26" s="1">
        <v>6.08</v>
      </c>
    </row>
    <row r="27" spans="1:3">
      <c r="A27">
        <v>5486924</v>
      </c>
      <c r="C27" s="1">
        <v>18.010000000000002</v>
      </c>
    </row>
  </sheetData>
  <mergeCells count="1">
    <mergeCell ref="G2:J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</dc:creator>
  <cp:lastModifiedBy>Mina</cp:lastModifiedBy>
  <dcterms:created xsi:type="dcterms:W3CDTF">2014-02-23T18:23:25Z</dcterms:created>
  <dcterms:modified xsi:type="dcterms:W3CDTF">2014-02-23T18:41:37Z</dcterms:modified>
</cp:coreProperties>
</file>