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41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3:G16"/>
  <sheetViews>
    <sheetView tabSelected="1" zoomScalePageLayoutView="0" workbookViewId="0" topLeftCell="A1">
      <selection activeCell="G4" sqref="G4"/>
    </sheetView>
  </sheetViews>
  <sheetFormatPr defaultColWidth="9.140625" defaultRowHeight="15"/>
  <sheetData>
    <row r="3" spans="5:7" ht="15">
      <c r="E3" s="1"/>
      <c r="G3">
        <f>PrebrojCrvene(E3:E16)</f>
        <v>6</v>
      </c>
    </row>
    <row r="4" ht="15">
      <c r="E4" s="3"/>
    </row>
    <row r="5" ht="15">
      <c r="E5" s="3"/>
    </row>
    <row r="6" ht="15">
      <c r="E6" s="3"/>
    </row>
    <row r="7" ht="15">
      <c r="E7" s="1"/>
    </row>
    <row r="8" ht="15">
      <c r="E8" s="1"/>
    </row>
    <row r="10" ht="15">
      <c r="E10" s="1"/>
    </row>
    <row r="12" ht="15">
      <c r="E12" s="2"/>
    </row>
    <row r="13" ht="15">
      <c r="E13" s="1"/>
    </row>
    <row r="16" ht="15">
      <c r="E1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2014-02-08T11:47:13Z</dcterms:created>
  <dcterms:modified xsi:type="dcterms:W3CDTF">2014-02-08T11:56:06Z</dcterms:modified>
  <cp:category/>
  <cp:version/>
  <cp:contentType/>
  <cp:contentStatus/>
</cp:coreProperties>
</file>