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" i="1"/>
  <c r="B1"/>
</calcChain>
</file>

<file path=xl/sharedStrings.xml><?xml version="1.0" encoding="utf-8"?>
<sst xmlns="http://schemas.openxmlformats.org/spreadsheetml/2006/main" count="2" uniqueCount="2">
  <si>
    <t>Referent marketinga i prodaje</t>
  </si>
  <si>
    <t xml:space="preserve">Da li nekako mogu dobiti da rezultat u koloni B bude  Petrović Petar, a da u funkciji ne kucam ceo tekst iz kolone 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</si>
</sst>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rgb="FF33333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1" sqref="B1"/>
    </sheetView>
  </sheetViews>
  <sheetFormatPr defaultRowHeight="15"/>
  <cols>
    <col min="1" max="1" width="28.140625" bestFit="1" customWidth="1"/>
    <col min="2" max="2" width="21.42578125" customWidth="1"/>
  </cols>
  <sheetData>
    <row r="1" spans="1:3">
      <c r="A1" s="2" t="s">
        <v>0</v>
      </c>
      <c r="B1" s="3" t="str">
        <f>IF(COUNTIF(A1,"*ren*")&gt;0,"Petrović Petar",0)</f>
        <v>Petrović Petar</v>
      </c>
    </row>
    <row r="2" spans="1:3">
      <c r="B2" s="5" t="str">
        <f>IF(ISNUMBER(SEARCH("ren",A1)),"Petrović Petar",0)</f>
        <v>Petrović Petar</v>
      </c>
    </row>
    <row r="4" spans="1:3" ht="75">
      <c r="A4" s="4" t="s">
        <v>1</v>
      </c>
    </row>
    <row r="5" spans="1:3">
      <c r="C5" s="1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USER</cp:lastModifiedBy>
  <dcterms:created xsi:type="dcterms:W3CDTF">2013-11-17T20:29:50Z</dcterms:created>
  <dcterms:modified xsi:type="dcterms:W3CDTF">2013-11-18T07:42:19Z</dcterms:modified>
</cp:coreProperties>
</file>