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<sst xmlns="http://schemas.openxmlformats.org/spreadsheetml/2006/main" count="2" uniqueCount="2">
  <si>
    <t>Referent marketinga i prodaje</t>
  </si>
  <si>
    <t xml:space="preserve">Da li nekako mogu dobiti da rezultat u koloni B bude  Petrović Petar, a da u funkciji ne kucam ceo tekst iz kolone A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</si>
</sst>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9"/>
      <color rgb="FF333333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F4" sqref="F4"/>
    </sheetView>
  </sheetViews>
  <sheetFormatPr defaultRowHeight="15"/>
  <cols>
    <col min="1" max="1" width="28.140625" bestFit="1" customWidth="1"/>
    <col min="2" max="2" width="21.42578125" customWidth="1"/>
  </cols>
  <sheetData>
    <row r="1" spans="1:3">
      <c r="A1" s="2" t="s">
        <v>0</v>
      </c>
      <c r="B1" s="3">
        <f>IF(A1="*ren*","Petrović Petar",0)</f>
        <v>0</v>
      </c>
    </row>
    <row r="4" spans="1:3" ht="75">
      <c r="A4" s="4" t="s">
        <v>1</v>
      </c>
    </row>
    <row r="5" spans="1:3">
      <c r="C5" s="1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Milos</cp:lastModifiedBy>
  <dcterms:created xsi:type="dcterms:W3CDTF">2013-11-17T20:29:50Z</dcterms:created>
  <dcterms:modified xsi:type="dcterms:W3CDTF">2013-11-17T20:56:01Z</dcterms:modified>
</cp:coreProperties>
</file>