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2815" windowHeight="11700"/>
  </bookViews>
  <sheets>
    <sheet name="Sheet1" sheetId="1" r:id="rId1"/>
    <sheet name="Pom" sheetId="2" r:id="rId2"/>
  </sheets>
  <definedNames>
    <definedName name="TekstZaBroj">Pom!$A$1:$B$9</definedName>
  </definedNames>
  <calcPr calcId="124519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2"/>
</calcChain>
</file>

<file path=xl/sharedStrings.xml><?xml version="1.0" encoding="utf-8"?>
<sst xmlns="http://schemas.openxmlformats.org/spreadsheetml/2006/main" count="11" uniqueCount="11">
  <si>
    <t>Tekst</t>
  </si>
  <si>
    <t>Broj</t>
  </si>
  <si>
    <t>Tekst 1</t>
  </si>
  <si>
    <t>Tekst 2</t>
  </si>
  <si>
    <t>Tekst 3</t>
  </si>
  <si>
    <t>Tekst 4</t>
  </si>
  <si>
    <t>Tekst 5</t>
  </si>
  <si>
    <t>Tekst 6</t>
  </si>
  <si>
    <t>Tekst 7</t>
  </si>
  <si>
    <t>Tekst 8</t>
  </si>
  <si>
    <t>Tekst 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</si>
</sst>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>
      <selection activeCell="B2" sqref="B2"/>
    </sheetView>
  </sheetViews>
  <sheetFormatPr defaultRowHeight="15"/>
  <cols>
    <col min="2" max="2" width="45.140625" customWidth="1"/>
  </cols>
  <sheetData>
    <row r="1" spans="1:2">
      <c r="A1" t="s">
        <v>1</v>
      </c>
      <c r="B1" t="s">
        <v>0</v>
      </c>
    </row>
    <row r="2" spans="1:2">
      <c r="A2">
        <v>8</v>
      </c>
      <c r="B2" t="str">
        <f>VLOOKUP(A2,TekstZaBroj,2,FALSE)</f>
        <v>Tekst 8</v>
      </c>
    </row>
    <row r="3" spans="1:2">
      <c r="A3">
        <v>2</v>
      </c>
      <c r="B3" t="str">
        <f>VLOOKUP(A3,TekstZaBroj,2,FALSE)</f>
        <v>Tekst 2</v>
      </c>
    </row>
    <row r="4" spans="1:2">
      <c r="A4">
        <v>3</v>
      </c>
      <c r="B4" t="str">
        <f>VLOOKUP(A4,TekstZaBroj,2,FALSE)</f>
        <v>Tekst 3</v>
      </c>
    </row>
    <row r="5" spans="1:2">
      <c r="A5">
        <v>2</v>
      </c>
      <c r="B5" t="str">
        <f>VLOOKUP(A5,TekstZaBroj,2,FALSE)</f>
        <v>Tekst 2</v>
      </c>
    </row>
    <row r="6" spans="1:2">
      <c r="A6">
        <v>2</v>
      </c>
      <c r="B6" t="str">
        <f>VLOOKUP(A6,TekstZaBroj,2,FALSE)</f>
        <v>Tekst 2</v>
      </c>
    </row>
    <row r="7" spans="1:2">
      <c r="A7">
        <v>8</v>
      </c>
      <c r="B7" t="str">
        <f>VLOOKUP(A7,TekstZaBroj,2,FALSE)</f>
        <v>Tekst 8</v>
      </c>
    </row>
    <row r="8" spans="1:2">
      <c r="A8">
        <v>3</v>
      </c>
      <c r="B8" t="str">
        <f>VLOOKUP(A8,TekstZaBroj,2,FALSE)</f>
        <v>Tekst 3</v>
      </c>
    </row>
    <row r="9" spans="1:2">
      <c r="A9">
        <v>2</v>
      </c>
      <c r="B9" t="str">
        <f>VLOOKUP(A9,TekstZaBroj,2,FALSE)</f>
        <v>Tekst 2</v>
      </c>
    </row>
    <row r="10" spans="1:2">
      <c r="A10">
        <v>5</v>
      </c>
      <c r="B10" t="str">
        <f>VLOOKUP(A10,TekstZaBroj,2,FALSE)</f>
        <v>Tekst 5</v>
      </c>
    </row>
    <row r="11" spans="1:2">
      <c r="A11">
        <v>4</v>
      </c>
      <c r="B11" t="str">
        <f>VLOOKUP(A11,TekstZaBroj,2,FALSE)</f>
        <v>Tekst 4</v>
      </c>
    </row>
    <row r="12" spans="1:2">
      <c r="A12">
        <v>8</v>
      </c>
      <c r="B12" t="str">
        <f>VLOOKUP(A12,TekstZaBroj,2,FALSE)</f>
        <v>Tekst 8</v>
      </c>
    </row>
    <row r="13" spans="1:2">
      <c r="A13">
        <v>1</v>
      </c>
      <c r="B13" t="str">
        <f>VLOOKUP(A13,TekstZaBroj,2,FALSE)</f>
        <v>Tekst 1</v>
      </c>
    </row>
    <row r="14" spans="1:2">
      <c r="A14">
        <v>2</v>
      </c>
      <c r="B14" t="str">
        <f>VLOOKUP(A14,TekstZaBroj,2,FALSE)</f>
        <v>Tekst 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sqref="A1:B9"/>
    </sheetView>
  </sheetViews>
  <sheetFormatPr defaultRowHeight="15"/>
  <sheetData>
    <row r="1" spans="1:2">
      <c r="A1">
        <v>1</v>
      </c>
      <c r="B1" t="s">
        <v>2</v>
      </c>
    </row>
    <row r="2" spans="1:2">
      <c r="A2">
        <v>2</v>
      </c>
      <c r="B2" t="s">
        <v>3</v>
      </c>
    </row>
    <row r="3" spans="1:2">
      <c r="A3">
        <v>3</v>
      </c>
      <c r="B3" t="s">
        <v>4</v>
      </c>
    </row>
    <row r="4" spans="1:2">
      <c r="A4">
        <v>4</v>
      </c>
      <c r="B4" t="s">
        <v>5</v>
      </c>
    </row>
    <row r="5" spans="1:2">
      <c r="A5">
        <v>5</v>
      </c>
      <c r="B5" t="s">
        <v>6</v>
      </c>
    </row>
    <row r="6" spans="1:2">
      <c r="A6">
        <v>6</v>
      </c>
      <c r="B6" t="s">
        <v>7</v>
      </c>
    </row>
    <row r="7" spans="1:2">
      <c r="A7">
        <v>7</v>
      </c>
      <c r="B7" t="s">
        <v>8</v>
      </c>
    </row>
    <row r="8" spans="1:2">
      <c r="A8">
        <v>8</v>
      </c>
      <c r="B8" t="s">
        <v>9</v>
      </c>
    </row>
    <row r="9" spans="1:2">
      <c r="A9">
        <v>9</v>
      </c>
      <c r="B9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Pom</vt:lpstr>
      <vt:lpstr>TekstZaBroj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Peca</dc:creator>
  <cp:lastModifiedBy>Peca</cp:lastModifiedBy>
  <dcterms:created xsi:type="dcterms:W3CDTF">2013-07-21T09:24:36Z</dcterms:created>
  <dcterms:modified xsi:type="dcterms:W3CDTF">2013-07-21T09:29:58Z</dcterms:modified>
</cp:coreProperties>
</file>