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<sst xmlns="http://schemas.openxmlformats.org/spreadsheetml/2006/main" count="4" uniqueCount="4">
  <si>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6818+250=7068</t>
  </si>
  <si>
    <t>Treba da mi oboji ove ćelije</t>
  </si>
  <si>
    <r>
      <rPr>
        <sz val="11"/>
        <color indexed="10"/>
        <rFont val="Calibri"/>
        <family val="2"/>
      </rPr>
      <t>6818</t>
    </r>
    <r>
      <rPr>
        <sz val="11"/>
        <color theme="1"/>
        <rFont val="Calibri"/>
        <family val="2"/>
      </rPr>
      <t>+250-30=7038</t>
    </r>
  </si>
  <si>
    <t>objasnjenje: 6818 je referentna vrednost i exel treba da mi oboji vrednosti u koloni koje su između X=6818+250 i Y=(6818+250)-30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</si>
</sst>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Fill="1" applyBorder="1" applyAlignment="1" applyProtection="1">
      <alignment horizontal="center"/>
      <protection locked="0"/>
    </xf>
    <xf numFmtId="1" fontId="18" fillId="33" borderId="10" xfId="0" applyNumberFormat="1" applyFont="1" applyFill="1" applyBorder="1" applyAlignment="1" applyProtection="1">
      <alignment horizontal="center"/>
      <protection locked="0"/>
    </xf>
    <xf numFmtId="1" fontId="18" fillId="0" borderId="11" xfId="0" applyNumberFormat="1" applyFont="1" applyBorder="1" applyAlignment="1" applyProtection="1">
      <alignment horizontal="center"/>
      <protection locked="0"/>
    </xf>
    <xf numFmtId="1" fontId="36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1</xdr:row>
      <xdr:rowOff>28575</xdr:rowOff>
    </xdr:from>
    <xdr:to>
      <xdr:col>5</xdr:col>
      <xdr:colOff>314325</xdr:colOff>
      <xdr:row>33</xdr:row>
      <xdr:rowOff>85725</xdr:rowOff>
    </xdr:to>
    <xdr:sp>
      <xdr:nvSpPr>
        <xdr:cNvPr id="1" name="Straight Connector 6"/>
        <xdr:cNvSpPr>
          <a:spLocks/>
        </xdr:cNvSpPr>
      </xdr:nvSpPr>
      <xdr:spPr>
        <a:xfrm flipH="1">
          <a:off x="3343275" y="238125"/>
          <a:ext cx="19050" cy="6457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33</xdr:row>
      <xdr:rowOff>76200</xdr:rowOff>
    </xdr:from>
    <xdr:to>
      <xdr:col>5</xdr:col>
      <xdr:colOff>304800</xdr:colOff>
      <xdr:row>33</xdr:row>
      <xdr:rowOff>76200</xdr:rowOff>
    </xdr:to>
    <xdr:sp>
      <xdr:nvSpPr>
        <xdr:cNvPr id="2" name="Straight Arrow Connector 8"/>
        <xdr:cNvSpPr>
          <a:spLocks/>
        </xdr:cNvSpPr>
      </xdr:nvSpPr>
      <xdr:spPr>
        <a:xfrm flipH="1">
          <a:off x="1924050" y="6686550"/>
          <a:ext cx="14287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171450</xdr:colOff>
      <xdr:row>3</xdr:row>
      <xdr:rowOff>0</xdr:rowOff>
    </xdr:from>
    <xdr:to>
      <xdr:col>8</xdr:col>
      <xdr:colOff>200025</xdr:colOff>
      <xdr:row>35</xdr:row>
      <xdr:rowOff>85725</xdr:rowOff>
    </xdr:to>
    <xdr:sp>
      <xdr:nvSpPr>
        <xdr:cNvPr id="3" name="Straight Connector 10"/>
        <xdr:cNvSpPr>
          <a:spLocks/>
        </xdr:cNvSpPr>
      </xdr:nvSpPr>
      <xdr:spPr>
        <a:xfrm>
          <a:off x="5048250" y="609600"/>
          <a:ext cx="28575" cy="6486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35</xdr:row>
      <xdr:rowOff>85725</xdr:rowOff>
    </xdr:from>
    <xdr:to>
      <xdr:col>8</xdr:col>
      <xdr:colOff>200025</xdr:colOff>
      <xdr:row>35</xdr:row>
      <xdr:rowOff>85725</xdr:rowOff>
    </xdr:to>
    <xdr:sp>
      <xdr:nvSpPr>
        <xdr:cNvPr id="4" name="Straight Arrow Connector 12"/>
        <xdr:cNvSpPr>
          <a:spLocks/>
        </xdr:cNvSpPr>
      </xdr:nvSpPr>
      <xdr:spPr>
        <a:xfrm flipH="1">
          <a:off x="1905000" y="7096125"/>
          <a:ext cx="3171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8"/>
  <sheetViews>
    <sheetView tabSelected="1" zoomScalePageLayoutView="0" workbookViewId="0" topLeftCell="A1">
      <selection activeCell="O28" sqref="O28"/>
    </sheetView>
  </sheetViews>
  <sheetFormatPr defaultColWidth="9.140625" defaultRowHeight="15"/>
  <sheetData>
    <row r="1" spans="3:7" ht="16.5" thickBot="1">
      <c r="C1" s="5">
        <v>6818</v>
      </c>
      <c r="E1" t="s">
        <v>2</v>
      </c>
      <c r="G1" t="s">
        <v>3</v>
      </c>
    </row>
    <row r="2" ht="15.75">
      <c r="C2" s="4">
        <v>6820</v>
      </c>
    </row>
    <row r="3" spans="3:8" ht="15.75">
      <c r="C3" s="1">
        <v>6822</v>
      </c>
      <c r="H3" t="s">
        <v>0</v>
      </c>
    </row>
    <row r="4" ht="15.75">
      <c r="C4" s="1">
        <v>6827</v>
      </c>
    </row>
    <row r="5" ht="15.75">
      <c r="C5" s="1">
        <v>6838</v>
      </c>
    </row>
    <row r="6" ht="15.75">
      <c r="C6" s="1">
        <v>6848</v>
      </c>
    </row>
    <row r="7" ht="15.75">
      <c r="C7" s="1">
        <v>6855.7</v>
      </c>
    </row>
    <row r="8" ht="15.75">
      <c r="C8" s="1">
        <v>6864.7</v>
      </c>
    </row>
    <row r="9" ht="15.75">
      <c r="C9" s="1">
        <v>6875.2</v>
      </c>
    </row>
    <row r="10" ht="15.75">
      <c r="C10" s="1">
        <v>6883</v>
      </c>
    </row>
    <row r="11" ht="15.75">
      <c r="C11" s="1">
        <v>6892</v>
      </c>
    </row>
    <row r="12" ht="15.75">
      <c r="C12" s="1">
        <v>6904</v>
      </c>
    </row>
    <row r="13" ht="15.75">
      <c r="C13" s="1">
        <v>6907</v>
      </c>
    </row>
    <row r="14" ht="15.75">
      <c r="C14" s="1">
        <v>6910</v>
      </c>
    </row>
    <row r="15" ht="15.75">
      <c r="C15" s="1">
        <v>6916.2</v>
      </c>
    </row>
    <row r="16" ht="15.75">
      <c r="C16" s="1">
        <v>6928.9</v>
      </c>
    </row>
    <row r="17" ht="15.75">
      <c r="C17" s="1">
        <v>6933</v>
      </c>
    </row>
    <row r="18" ht="15.75">
      <c r="C18" s="1">
        <v>6940</v>
      </c>
    </row>
    <row r="19" ht="15.75">
      <c r="C19" s="1">
        <v>6951</v>
      </c>
    </row>
    <row r="20" ht="15.75">
      <c r="C20" s="1">
        <v>6959</v>
      </c>
    </row>
    <row r="21" ht="15.75">
      <c r="C21" s="1">
        <v>6962</v>
      </c>
    </row>
    <row r="22" ht="15.75">
      <c r="C22" s="1">
        <v>6970</v>
      </c>
    </row>
    <row r="23" ht="15.75">
      <c r="C23" s="1">
        <v>6977.7</v>
      </c>
    </row>
    <row r="24" ht="15.75">
      <c r="C24" s="1">
        <v>6985.7</v>
      </c>
    </row>
    <row r="25" ht="15.75">
      <c r="C25" s="1">
        <v>6987.7</v>
      </c>
    </row>
    <row r="26" ht="15.75">
      <c r="C26" s="1">
        <v>6997</v>
      </c>
    </row>
    <row r="27" ht="15.75">
      <c r="C27" s="1">
        <v>6999</v>
      </c>
    </row>
    <row r="28" ht="15.75">
      <c r="C28" s="1">
        <v>7001</v>
      </c>
    </row>
    <row r="29" ht="15.75">
      <c r="C29" s="1">
        <v>7005</v>
      </c>
    </row>
    <row r="30" ht="15.75">
      <c r="C30" s="1">
        <v>7009</v>
      </c>
    </row>
    <row r="31" ht="15.75">
      <c r="C31" s="1">
        <v>7013.8</v>
      </c>
    </row>
    <row r="32" ht="15.75">
      <c r="C32" s="1">
        <v>7019.6</v>
      </c>
    </row>
    <row r="33" ht="15.75">
      <c r="C33" s="2">
        <v>7035</v>
      </c>
    </row>
    <row r="34" ht="15.75">
      <c r="C34" s="3">
        <v>7040</v>
      </c>
    </row>
    <row r="35" spans="3:5" ht="15.75">
      <c r="C35" s="3">
        <v>7056</v>
      </c>
      <c r="E35" t="s">
        <v>1</v>
      </c>
    </row>
    <row r="36" ht="15.75">
      <c r="C36" s="3">
        <v>7065</v>
      </c>
    </row>
    <row r="37" ht="15.75">
      <c r="C37" s="2">
        <v>7073</v>
      </c>
    </row>
    <row r="38" ht="15.75">
      <c r="C38" s="2">
        <v>7079</v>
      </c>
    </row>
  </sheetData>
  <sheetProtection/>
  <protectedRanges>
    <protectedRange sqref="C1:C32" name="Range1"/>
  </protectedRanges>
  <conditionalFormatting sqref="C3:C38">
    <cfRule type="expression" priority="1" dxfId="0" stopIfTrue="1">
      <formula>250-MOD(#REF!,250)&lt;=30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Železnički transport Vreoci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Nacic</dc:creator>
  <cp:keywords/>
  <dc:description/>
  <cp:lastModifiedBy>Danilo Nacic</cp:lastModifiedBy>
  <dcterms:created xsi:type="dcterms:W3CDTF">2013-01-16T07:46:26Z</dcterms:created>
  <dcterms:modified xsi:type="dcterms:W3CDTF">2013-01-16T08:00:43Z</dcterms:modified>
  <cp:category/>
  <cp:version/>
  <cp:contentType/>
  <cp:contentStatus/>
</cp:coreProperties>
</file>