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75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<sst xmlns="http://schemas.openxmlformats.org/spreadsheetml/2006/main" count="2" uniqueCount="2">
  <si>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C2H2-4[ppb]</t>
  </si>
  <si>
    <t>CH4-4[ppm]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</si>
</sst>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Primer dijagram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 w="12700"/>
            </c:spPr>
          </c:marker>
          <c:trendline>
            <c:spPr>
              <a:ln w="15875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Sheet1!$A$2:$A$11</c:f>
              <c:numCache>
                <c:formatCode>General</c:formatCode>
                <c:ptCount val="10"/>
                <c:pt idx="0">
                  <c:v>54.088516570000003</c:v>
                </c:pt>
                <c:pt idx="1">
                  <c:v>38.190247540000001</c:v>
                </c:pt>
                <c:pt idx="2">
                  <c:v>0</c:v>
                </c:pt>
                <c:pt idx="3">
                  <c:v>609.26919520000001</c:v>
                </c:pt>
                <c:pt idx="4">
                  <c:v>0</c:v>
                </c:pt>
                <c:pt idx="5">
                  <c:v>582.09963049999999</c:v>
                </c:pt>
                <c:pt idx="6">
                  <c:v>922.99509</c:v>
                </c:pt>
                <c:pt idx="7">
                  <c:v>902.40278799999999</c:v>
                </c:pt>
                <c:pt idx="8">
                  <c:v>842.55319150000003</c:v>
                </c:pt>
                <c:pt idx="9">
                  <c:v>400.71746660000002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2.0299999999999998</c:v>
                </c:pt>
                <c:pt idx="1">
                  <c:v>2.202</c:v>
                </c:pt>
                <c:pt idx="2">
                  <c:v>2.48</c:v>
                </c:pt>
                <c:pt idx="3">
                  <c:v>2.2429999999999999</c:v>
                </c:pt>
                <c:pt idx="4">
                  <c:v>2.581</c:v>
                </c:pt>
                <c:pt idx="5">
                  <c:v>2.3620000000000001</c:v>
                </c:pt>
                <c:pt idx="6">
                  <c:v>2.444</c:v>
                </c:pt>
                <c:pt idx="7">
                  <c:v>2.6509999999999998</c:v>
                </c:pt>
                <c:pt idx="8">
                  <c:v>2.649</c:v>
                </c:pt>
                <c:pt idx="9">
                  <c:v>1.962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75552"/>
        <c:axId val="32504832"/>
      </c:scatterChart>
      <c:valAx>
        <c:axId val="323755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Metan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504832"/>
        <c:crosses val="autoZero"/>
        <c:crossBetween val="midCat"/>
      </c:valAx>
      <c:valAx>
        <c:axId val="32504832"/>
        <c:scaling>
          <c:orientation val="minMax"/>
          <c:max val="2.8"/>
          <c:min val="2.1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Acetilen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37555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10</xdr:row>
      <xdr:rowOff>185737</xdr:rowOff>
    </xdr:from>
    <xdr:to>
      <xdr:col>8</xdr:col>
      <xdr:colOff>514349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O24" sqref="O24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1">
        <v>54.088516570000003</v>
      </c>
      <c r="B2" s="1">
        <v>2.0299999999999998</v>
      </c>
    </row>
    <row r="3" spans="1:2" x14ac:dyDescent="0.25">
      <c r="A3" s="1">
        <v>38.190247540000001</v>
      </c>
      <c r="B3" s="1">
        <v>2.202</v>
      </c>
    </row>
    <row r="4" spans="1:2" x14ac:dyDescent="0.25">
      <c r="A4" s="1">
        <v>0</v>
      </c>
      <c r="B4" s="1">
        <v>2.48</v>
      </c>
    </row>
    <row r="5" spans="1:2" x14ac:dyDescent="0.25">
      <c r="A5" s="1">
        <v>609.26919520000001</v>
      </c>
      <c r="B5" s="1">
        <v>2.2429999999999999</v>
      </c>
    </row>
    <row r="6" spans="1:2" x14ac:dyDescent="0.25">
      <c r="A6" s="1">
        <v>0</v>
      </c>
      <c r="B6" s="1">
        <v>2.581</v>
      </c>
    </row>
    <row r="7" spans="1:2" x14ac:dyDescent="0.25">
      <c r="A7" s="1">
        <v>582.09963049999999</v>
      </c>
      <c r="B7" s="1">
        <v>2.3620000000000001</v>
      </c>
    </row>
    <row r="8" spans="1:2" x14ac:dyDescent="0.25">
      <c r="A8" s="1">
        <v>922.99509</v>
      </c>
      <c r="B8" s="1">
        <v>2.444</v>
      </c>
    </row>
    <row r="9" spans="1:2" x14ac:dyDescent="0.25">
      <c r="A9" s="1">
        <v>902.40278799999999</v>
      </c>
      <c r="B9" s="1">
        <v>2.6509999999999998</v>
      </c>
    </row>
    <row r="10" spans="1:2" x14ac:dyDescent="0.25">
      <c r="A10" s="1">
        <v>842.55319150000003</v>
      </c>
      <c r="B10" s="1">
        <v>2.649</v>
      </c>
    </row>
    <row r="11" spans="1:2" x14ac:dyDescent="0.25">
      <c r="A11" s="1">
        <v>400.71746660000002</v>
      </c>
      <c r="B11" s="1">
        <v>1.962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2012-05-29T11:34:39Z</dcterms:created>
  <dcterms:modified xsi:type="dcterms:W3CDTF">2012-05-29T11:57:28Z</dcterms:modified>
</cp:coreProperties>
</file>