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B2" i="1"/>
</calcChain>
</file>

<file path=xl/sharedStrings.xml><?xml version="1.0" encoding="utf-8"?>
<sst xmlns="http://schemas.openxmlformats.org/spreadsheetml/2006/main" count="4" uniqueCount="4">
  <si>
    <t>jedinstven matični  broj građana</t>
  </si>
  <si>
    <t>cifre koje su datum rođenja bez 1 za godinu</t>
  </si>
  <si>
    <t xml:space="preserve">ovo bi trebalo da se dobije </t>
  </si>
  <si>
    <t>Prvih 7 cifara iz JMBG su cifre datuma rođenja odnosno u konkretnom slučaju radi se o datumu 13.01.985 godine. U  ovom broju nedostaje cifra 1 da BI DATUM BIO KOMPLETAN. Da li je moguće u Excelu 2007 broj od 7 cifara pretvoriti  u datum i da se između četvrte i pete cifre ubaci jedinica? Ja sam izdvojio broj od 7 cifara . Ovaj broj  ne može da bude pretvoren u datum preko opcije "tekst u kolone" jer za pretvaranje broja u datum neophodno je da broj sadrži 8 cifara. Suština problema je  kako ubaciti cifru 1 između četvrte i pete cifre. Da li je to moguće uraditi  formulom? Hvala.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</si>
</sst>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38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" fontId="0" fillId="0" borderId="1" xfId="0" applyNumberFormat="1" applyBorder="1"/>
    <xf numFmtId="0" fontId="0" fillId="0" borderId="1" xfId="0" applyBorder="1"/>
    <xf numFmtId="14" fontId="0" fillId="0" borderId="1" xfId="0" applyNumberFormat="1" applyBorder="1"/>
  </cellXfs>
  <cellStyles count="1">
    <cellStyle name="Нормалан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тема">
  <a:themeElements>
    <a:clrScheme name="Канцелариј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Канцелариј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Канцелариј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workbookViewId="0">
      <selection activeCell="A5" sqref="A5"/>
    </sheetView>
  </sheetViews>
  <sheetFormatPr defaultRowHeight="15"/>
  <cols>
    <col min="1" max="1" width="17.28515625" customWidth="1"/>
    <col min="2" max="2" width="11.42578125" customWidth="1"/>
    <col min="3" max="3" width="10.85546875" customWidth="1"/>
  </cols>
  <sheetData>
    <row r="1" spans="1:12" ht="60">
      <c r="A1" s="2" t="s">
        <v>0</v>
      </c>
      <c r="B1" s="3" t="s">
        <v>1</v>
      </c>
      <c r="C1" s="2" t="s">
        <v>2</v>
      </c>
    </row>
    <row r="2" spans="1:12">
      <c r="A2" s="4">
        <v>1301985780033</v>
      </c>
      <c r="B2" s="5" t="str">
        <f>LEFT(A2,7)</f>
        <v>1301985</v>
      </c>
      <c r="C2" s="6">
        <v>31060</v>
      </c>
    </row>
    <row r="5" spans="1:12">
      <c r="B5" s="1" t="s">
        <v>3</v>
      </c>
      <c r="C5" s="1"/>
      <c r="D5" s="1"/>
      <c r="E5" s="1"/>
      <c r="F5" s="1"/>
      <c r="G5" s="1"/>
      <c r="H5" s="1"/>
      <c r="I5" s="1"/>
      <c r="J5" s="1"/>
      <c r="K5" s="1"/>
      <c r="L5" s="1"/>
    </row>
    <row r="6" spans="1:12"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</sheetData>
  <mergeCells count="1">
    <mergeCell ref="B5:L10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Радни листови</vt:lpstr>
      </vt:variant>
      <vt:variant>
        <vt:i4>1</vt:i4>
      </vt:variant>
    </vt:vector>
  </HeadingPairs>
  <TitlesOfParts>
    <vt:vector size="1" baseType="lpstr">
      <vt:lpstr>Лист1</vt:lpstr>
    </vt:vector>
  </TitlesOfParts>
  <Company>Nikolici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2011-12-10T16:37:29Z</dcterms:created>
  <dcterms:modified xsi:type="dcterms:W3CDTF">2011-12-10T17:24:58Z</dcterms:modified>
</cp:coreProperties>
</file>