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DieseArbeitsmappe"/>
  <bookViews>
    <workbookView xWindow="240" yWindow="90" windowWidth="24120" windowHeight="1399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A3" i="2"/>
  <c r="A4"/>
  <c r="A5"/>
  <c r="A6"/>
  <c r="A7"/>
  <c r="A8"/>
  <c r="A9"/>
  <c r="A10"/>
  <c r="A11"/>
  <c r="A12"/>
  <c r="A13"/>
  <c r="A1"/>
  <c r="A2"/>
</calcChain>
</file>

<file path=xl/comments1.xml><?xml version="1.0" encoding="utf-8"?>
<comments xmlns="http://schemas.openxmlformats.org/spreadsheetml/2006/main">
  <authors>
    <author>Kovacevic Mirjana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koju formulu upisati u dropdown listu, tako da kada je u koloni B1 "ime", ovde biram podatke iz sheet-a 3, a kad je u B1 "broj", onda uzima podatke iz sheet-a 2</t>
        </r>
      </text>
    </comment>
    <comment ref="B1" authorId="0">
      <text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
drop down lista
"ime" su podaci iz Tabelle3, a "broj" su podaci iz tabelle2.</t>
        </r>
      </text>
    </comment>
  </commentList>
</comments>
</file>

<file path=xl/sharedStrings.xml><?xml version="1.0" encoding="utf-8"?>
<sst xmlns="http://schemas.openxmlformats.org/spreadsheetml/2006/main" count="16" uniqueCount="15">
  <si>
    <t>kokoska</t>
  </si>
  <si>
    <t>krava</t>
  </si>
  <si>
    <t>pile</t>
  </si>
  <si>
    <t>konj</t>
  </si>
  <si>
    <t>svinja</t>
  </si>
  <si>
    <t>jarac</t>
  </si>
  <si>
    <t>ovan</t>
  </si>
  <si>
    <t>skorpija</t>
  </si>
  <si>
    <t>mesec</t>
  </si>
  <si>
    <t>jagoda</t>
  </si>
  <si>
    <t>sapmanjac</t>
  </si>
  <si>
    <t>cokolada</t>
  </si>
  <si>
    <t>sladoled</t>
  </si>
  <si>
    <t>broj</t>
  </si>
  <si>
    <t>ime</t>
  </si>
</sst>
</file>

<file path=xl/styles.xml><?xml version="1.0" encoding="utf-8"?>
<styleSheet xmlns="http://schemas.openxmlformats.org/spreadsheetml/2006/main">
  <fonts count="6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Fill="1"/>
    <xf numFmtId="0" fontId="3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8C1428"/>
      <color rgb="FF919691"/>
      <color rgb="FF0050A0"/>
      <color rgb="FF70CE9B"/>
      <color rgb="FFE5566D"/>
      <color rgb="FF646E6E"/>
      <color rgb="FF008ED6"/>
      <color rgb="FF006B3F"/>
      <color rgb="FF52161D"/>
      <color rgb="FFD1CEC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Gutmann_KAG">
  <a:themeElements>
    <a:clrScheme name="Gutmann KAG CI">
      <a:dk1>
        <a:sysClr val="windowText" lastClr="000000"/>
      </a:dk1>
      <a:lt1>
        <a:sysClr val="window" lastClr="FFFFFF"/>
      </a:lt1>
      <a:dk2>
        <a:srgbClr val="FFFFFF"/>
      </a:dk2>
      <a:lt2>
        <a:srgbClr val="919691"/>
      </a:lt2>
      <a:accent1>
        <a:srgbClr val="0050A0"/>
      </a:accent1>
      <a:accent2>
        <a:srgbClr val="919691"/>
      </a:accent2>
      <a:accent3>
        <a:srgbClr val="8C1428"/>
      </a:accent3>
      <a:accent4>
        <a:srgbClr val="70CE9B"/>
      </a:accent4>
      <a:accent5>
        <a:srgbClr val="E5566D"/>
      </a:accent5>
      <a:accent6>
        <a:srgbClr val="646E6E"/>
      </a:accent6>
      <a:hlink>
        <a:srgbClr val="0000FF"/>
      </a:hlink>
      <a:folHlink>
        <a:srgbClr val="800080"/>
      </a:folHlink>
    </a:clrScheme>
    <a:fontScheme name="Gutmann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2"/>
  <sheetViews>
    <sheetView tabSelected="1" workbookViewId="0">
      <selection activeCell="C17" sqref="C17"/>
    </sheetView>
  </sheetViews>
  <sheetFormatPr baseColWidth="10" defaultColWidth="11.5" defaultRowHeight="14.25"/>
  <cols>
    <col min="1" max="1" width="25.75" style="3" customWidth="1"/>
    <col min="2" max="16384" width="11.5" style="3"/>
  </cols>
  <sheetData>
    <row r="1" spans="1:3">
      <c r="A1" s="2">
        <v>0.48296969763634445</v>
      </c>
      <c r="B1" s="3" t="s">
        <v>14</v>
      </c>
      <c r="C1" s="3" t="s">
        <v>13</v>
      </c>
    </row>
    <row r="2" spans="1:3">
      <c r="C2" s="3" t="s">
        <v>14</v>
      </c>
    </row>
  </sheetData>
  <dataValidations count="2">
    <dataValidation type="list" allowBlank="1" showInputMessage="1" showErrorMessage="1" sqref="A1">
      <formula1>Tabelle2!A:A</formula1>
    </dataValidation>
    <dataValidation type="list" allowBlank="1" showInputMessage="1" showErrorMessage="1" sqref="B1">
      <formula1>$C$1:$C$2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3"/>
  <sheetViews>
    <sheetView workbookViewId="0">
      <selection activeCell="A14" sqref="A14:A52"/>
    </sheetView>
  </sheetViews>
  <sheetFormatPr baseColWidth="10" defaultColWidth="11.5" defaultRowHeight="12.75"/>
  <cols>
    <col min="1" max="16384" width="11.5" style="1"/>
  </cols>
  <sheetData>
    <row r="1" spans="1:1">
      <c r="A1" s="1">
        <f ca="1">RAND()</f>
        <v>0.21432420230613869</v>
      </c>
    </row>
    <row r="2" spans="1:1">
      <c r="A2" s="1">
        <f ca="1">RAND()</f>
        <v>0.72746250606515694</v>
      </c>
    </row>
    <row r="3" spans="1:1">
      <c r="A3" s="1">
        <f t="shared" ref="A3:A51" ca="1" si="0">RAND()</f>
        <v>0.87512775010139654</v>
      </c>
    </row>
    <row r="4" spans="1:1">
      <c r="A4" s="1">
        <f t="shared" ca="1" si="0"/>
        <v>0.75243322640171129</v>
      </c>
    </row>
    <row r="5" spans="1:1">
      <c r="A5" s="1">
        <f t="shared" ca="1" si="0"/>
        <v>0.30443057033628929</v>
      </c>
    </row>
    <row r="6" spans="1:1">
      <c r="A6" s="1">
        <f t="shared" ca="1" si="0"/>
        <v>0.97966404614917657</v>
      </c>
    </row>
    <row r="7" spans="1:1">
      <c r="A7" s="1">
        <f t="shared" ca="1" si="0"/>
        <v>0.32774757726425729</v>
      </c>
    </row>
    <row r="8" spans="1:1">
      <c r="A8" s="1">
        <f t="shared" ca="1" si="0"/>
        <v>0.91218586743948027</v>
      </c>
    </row>
    <row r="9" spans="1:1">
      <c r="A9" s="1">
        <f t="shared" ca="1" si="0"/>
        <v>0.26399672097946514</v>
      </c>
    </row>
    <row r="10" spans="1:1">
      <c r="A10" s="1">
        <f t="shared" ca="1" si="0"/>
        <v>0.28015110902611084</v>
      </c>
    </row>
    <row r="11" spans="1:1">
      <c r="A11" s="1">
        <f t="shared" ca="1" si="0"/>
        <v>0.68632512506358734</v>
      </c>
    </row>
    <row r="12" spans="1:1">
      <c r="A12" s="1">
        <f t="shared" ca="1" si="0"/>
        <v>0.37533199619305257</v>
      </c>
    </row>
    <row r="13" spans="1:1">
      <c r="A13" s="1">
        <f t="shared" ca="1" si="0"/>
        <v>0.45182417558666321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3"/>
  <sheetViews>
    <sheetView workbookViewId="0">
      <selection activeCell="A14" sqref="A14"/>
    </sheetView>
  </sheetViews>
  <sheetFormatPr baseColWidth="10" defaultColWidth="11.5" defaultRowHeight="12.75"/>
  <cols>
    <col min="1" max="16384" width="11.5" style="1"/>
  </cols>
  <sheetData>
    <row r="1" spans="1:1">
      <c r="A1" s="1" t="s">
        <v>0</v>
      </c>
    </row>
    <row r="2" spans="1:1">
      <c r="A2" s="1" t="s">
        <v>1</v>
      </c>
    </row>
    <row r="3" spans="1:1">
      <c r="A3" s="1" t="s">
        <v>2</v>
      </c>
    </row>
    <row r="4" spans="1:1">
      <c r="A4" s="1" t="s">
        <v>3</v>
      </c>
    </row>
    <row r="5" spans="1:1">
      <c r="A5" s="1" t="s">
        <v>4</v>
      </c>
    </row>
    <row r="6" spans="1:1">
      <c r="A6" s="1" t="s">
        <v>5</v>
      </c>
    </row>
    <row r="7" spans="1:1">
      <c r="A7" s="1" t="s">
        <v>6</v>
      </c>
    </row>
    <row r="8" spans="1:1">
      <c r="A8" s="1" t="s">
        <v>7</v>
      </c>
    </row>
    <row r="9" spans="1:1">
      <c r="A9" s="1" t="s">
        <v>8</v>
      </c>
    </row>
    <row r="10" spans="1:1">
      <c r="A10" s="1" t="s">
        <v>9</v>
      </c>
    </row>
    <row r="11" spans="1:1">
      <c r="A11" s="1" t="s">
        <v>10</v>
      </c>
    </row>
    <row r="12" spans="1:1">
      <c r="A12" s="1" t="s">
        <v>11</v>
      </c>
    </row>
    <row r="13" spans="1:1">
      <c r="A13" s="1" t="s">
        <v>12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BGAG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Kovacevic Mirjana</dc:creator>
  <cp:lastModifiedBy>Kovacevic Mirjana</cp:lastModifiedBy>
  <dcterms:created xsi:type="dcterms:W3CDTF">2008-12-09T20:55:29Z</dcterms:created>
  <dcterms:modified xsi:type="dcterms:W3CDTF">2011-11-30T08:37:51Z</dcterms:modified>
</cp:coreProperties>
</file>