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45" windowWidth="10215" windowHeight="11580" activeTab="0"/>
  </bookViews>
  <sheets>
    <sheet name="Baza" sheetId="1" r:id="rId1"/>
    <sheet name="PodaciOpreme" sheetId="2" state="hidden" r:id="rId2"/>
    <sheet name="POM5" sheetId="3" r:id="rId3"/>
  </sheets>
  <definedNames/>
  <calcPr fullCalcOnLoad="1"/>
</workbook>
</file>

<file path=xl/sharedStrings.xml><?xml version="1.0" encoding="utf-8"?>
<sst xmlns="http://schemas.openxmlformats.org/spreadsheetml/2006/main" count="588" uniqueCount="283">
  <si>
    <t>poz</t>
  </si>
  <si>
    <t>KNJIGOVODSTVENI PODACI</t>
  </si>
  <si>
    <t>NAZIV :</t>
  </si>
  <si>
    <t>INV.BROJ :</t>
  </si>
  <si>
    <t>OBJEKAT :</t>
  </si>
  <si>
    <t>PROSTORIJA :</t>
  </si>
  <si>
    <t>OSNOVNI PODACI O MAŠINAMA</t>
  </si>
  <si>
    <t>TIP :</t>
  </si>
  <si>
    <t>FA.BROJ :</t>
  </si>
  <si>
    <t>GOD.PR. :</t>
  </si>
  <si>
    <t>PODACI  ELEKTRO MOTORA</t>
  </si>
  <si>
    <t>TIP -</t>
  </si>
  <si>
    <t>P( K W ) -</t>
  </si>
  <si>
    <t>STRUJA ( A ) -</t>
  </si>
  <si>
    <t>NAPON ( V ) -</t>
  </si>
  <si>
    <r>
      <t>O</t>
    </r>
    <r>
      <rPr>
        <sz val="10"/>
        <rFont val="Arial"/>
        <family val="2"/>
      </rPr>
      <t xml:space="preserve"> / min -</t>
    </r>
  </si>
  <si>
    <t>Podaci podmazivanja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</si>
  <si>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-</t>
    </r>
  </si>
  <si>
    <t>Elekto dokum.</t>
  </si>
  <si>
    <t>Građev.dokume.</t>
  </si>
  <si>
    <t>Mašinsk. dokum.</t>
  </si>
  <si>
    <t>zz1</t>
  </si>
  <si>
    <t>zz2</t>
  </si>
  <si>
    <t>zz3</t>
  </si>
  <si>
    <t>zz4</t>
  </si>
  <si>
    <t>zz5</t>
  </si>
  <si>
    <t>zz6</t>
  </si>
  <si>
    <t>zz7</t>
  </si>
  <si>
    <t>zz8</t>
  </si>
  <si>
    <t>zz9</t>
  </si>
  <si>
    <t>zz10</t>
  </si>
  <si>
    <t>zz11</t>
  </si>
  <si>
    <t>zz12</t>
  </si>
  <si>
    <t>zz13</t>
  </si>
  <si>
    <t>zz14</t>
  </si>
  <si>
    <t>zz15</t>
  </si>
  <si>
    <t>zz16</t>
  </si>
  <si>
    <t>zz17</t>
  </si>
  <si>
    <t>zz18</t>
  </si>
  <si>
    <t>zz19</t>
  </si>
  <si>
    <t>zz20</t>
  </si>
  <si>
    <t>zz21</t>
  </si>
  <si>
    <t>zz22</t>
  </si>
  <si>
    <t>zz23</t>
  </si>
  <si>
    <t>zz24</t>
  </si>
  <si>
    <t>zz25</t>
  </si>
  <si>
    <t>zz26</t>
  </si>
  <si>
    <t>zz27</t>
  </si>
  <si>
    <t>zz28</t>
  </si>
  <si>
    <t>zz29</t>
  </si>
  <si>
    <t>zz30</t>
  </si>
  <si>
    <t>zz31</t>
  </si>
  <si>
    <t>zz32</t>
  </si>
  <si>
    <t>zz33</t>
  </si>
  <si>
    <t>zz34</t>
  </si>
  <si>
    <t>zz35</t>
  </si>
  <si>
    <t>zz36</t>
  </si>
  <si>
    <t>zz37</t>
  </si>
  <si>
    <t>zz38</t>
  </si>
  <si>
    <t>zz39</t>
  </si>
  <si>
    <t>zz40</t>
  </si>
  <si>
    <t>zz41</t>
  </si>
  <si>
    <t>zz42</t>
  </si>
  <si>
    <t>zz43</t>
  </si>
  <si>
    <t>zz44</t>
  </si>
  <si>
    <t>zz45</t>
  </si>
  <si>
    <t>zz46</t>
  </si>
  <si>
    <t>zz47</t>
  </si>
  <si>
    <t>zz48</t>
  </si>
  <si>
    <t>zz49</t>
  </si>
  <si>
    <t>zz50</t>
  </si>
  <si>
    <t>zz51</t>
  </si>
  <si>
    <t>zz52</t>
  </si>
  <si>
    <t>zz53</t>
  </si>
  <si>
    <t>zz54</t>
  </si>
  <si>
    <t>zz55</t>
  </si>
  <si>
    <t>zz56</t>
  </si>
  <si>
    <t>zz57</t>
  </si>
  <si>
    <t>zz58</t>
  </si>
  <si>
    <t>zz59</t>
  </si>
  <si>
    <t>zz60</t>
  </si>
  <si>
    <t>zz61</t>
  </si>
  <si>
    <t>zz62</t>
  </si>
  <si>
    <t>zz63</t>
  </si>
  <si>
    <t>zz64</t>
  </si>
  <si>
    <t>zz65</t>
  </si>
  <si>
    <t>zz66</t>
  </si>
  <si>
    <t>zz67</t>
  </si>
  <si>
    <t>zz68</t>
  </si>
  <si>
    <t>zz69</t>
  </si>
  <si>
    <t>zz70</t>
  </si>
  <si>
    <t>zz71</t>
  </si>
  <si>
    <t>zz72</t>
  </si>
  <si>
    <t>zz73</t>
  </si>
  <si>
    <t>zz74</t>
  </si>
  <si>
    <t>zz75</t>
  </si>
  <si>
    <t>zz76</t>
  </si>
  <si>
    <t>zz77</t>
  </si>
  <si>
    <t>zz78</t>
  </si>
  <si>
    <t>zz79</t>
  </si>
  <si>
    <t>zz80</t>
  </si>
  <si>
    <t>zz81</t>
  </si>
  <si>
    <t>zz82</t>
  </si>
  <si>
    <t>zz83</t>
  </si>
  <si>
    <t>zz84</t>
  </si>
  <si>
    <t>zz85</t>
  </si>
  <si>
    <t>zz86</t>
  </si>
  <si>
    <t>zz87</t>
  </si>
  <si>
    <t>zz88</t>
  </si>
  <si>
    <t>zz89</t>
  </si>
  <si>
    <t>zz90</t>
  </si>
  <si>
    <t>zz91</t>
  </si>
  <si>
    <t>zz92</t>
  </si>
  <si>
    <t>zz93</t>
  </si>
  <si>
    <t>zz94</t>
  </si>
  <si>
    <t>zz95</t>
  </si>
  <si>
    <t>zz96</t>
  </si>
  <si>
    <t>zz97</t>
  </si>
  <si>
    <t>zz98</t>
  </si>
  <si>
    <t>zz99</t>
  </si>
  <si>
    <t>zz100</t>
  </si>
  <si>
    <t>zz101</t>
  </si>
  <si>
    <t>zz102</t>
  </si>
  <si>
    <t>zz103</t>
  </si>
  <si>
    <t>zz104</t>
  </si>
  <si>
    <t>zz105</t>
  </si>
  <si>
    <t>zz106</t>
  </si>
  <si>
    <t>zz107</t>
  </si>
  <si>
    <t>zz108</t>
  </si>
  <si>
    <t>zz109</t>
  </si>
  <si>
    <t>zz110</t>
  </si>
  <si>
    <t>zz111</t>
  </si>
  <si>
    <t>zz112</t>
  </si>
  <si>
    <t>zz113</t>
  </si>
  <si>
    <t>zz114</t>
  </si>
  <si>
    <t>zz115</t>
  </si>
  <si>
    <t>zz116</t>
  </si>
  <si>
    <t>zz117</t>
  </si>
  <si>
    <t>zz118</t>
  </si>
  <si>
    <t>zz119</t>
  </si>
  <si>
    <t>zz120</t>
  </si>
  <si>
    <t>zz121</t>
  </si>
  <si>
    <t>zz122</t>
  </si>
  <si>
    <t>zz123</t>
  </si>
  <si>
    <t>zz124</t>
  </si>
  <si>
    <t>zz125</t>
  </si>
  <si>
    <t>zz126</t>
  </si>
  <si>
    <t>zz127</t>
  </si>
  <si>
    <t>zz128</t>
  </si>
  <si>
    <t>zz129</t>
  </si>
  <si>
    <t>zz130</t>
  </si>
  <si>
    <t>zz131</t>
  </si>
  <si>
    <t>zz132</t>
  </si>
  <si>
    <t>zz133</t>
  </si>
  <si>
    <t>zz134</t>
  </si>
  <si>
    <t>zz135</t>
  </si>
  <si>
    <t>zz136</t>
  </si>
  <si>
    <t>zz137</t>
  </si>
  <si>
    <t>zz138</t>
  </si>
  <si>
    <t>zz139</t>
  </si>
  <si>
    <t>zz140</t>
  </si>
  <si>
    <t>zz141</t>
  </si>
  <si>
    <t>zz142</t>
  </si>
  <si>
    <t>zz143</t>
  </si>
  <si>
    <t>zz144</t>
  </si>
  <si>
    <t>zz145</t>
  </si>
  <si>
    <t>zz146</t>
  </si>
  <si>
    <t>zz147</t>
  </si>
  <si>
    <t>zz148</t>
  </si>
  <si>
    <t>zz149</t>
  </si>
  <si>
    <t>zz150</t>
  </si>
  <si>
    <t>zz151</t>
  </si>
  <si>
    <t>zz152</t>
  </si>
  <si>
    <t>zz153</t>
  </si>
  <si>
    <t>zz154</t>
  </si>
  <si>
    <t>zz155</t>
  </si>
  <si>
    <t>zz156</t>
  </si>
  <si>
    <t>zz157</t>
  </si>
  <si>
    <t>zz158</t>
  </si>
  <si>
    <t>zz159</t>
  </si>
  <si>
    <t>zz160</t>
  </si>
  <si>
    <t>zz161</t>
  </si>
  <si>
    <t>zz162</t>
  </si>
  <si>
    <t>zz163</t>
  </si>
  <si>
    <t>zz164</t>
  </si>
  <si>
    <t>zz165</t>
  </si>
  <si>
    <t>zz166</t>
  </si>
  <si>
    <t>zz167</t>
  </si>
  <si>
    <t>zz168</t>
  </si>
  <si>
    <t>zz169</t>
  </si>
  <si>
    <t>zz170</t>
  </si>
  <si>
    <t>zz171</t>
  </si>
  <si>
    <t>zz172</t>
  </si>
  <si>
    <t>zz173</t>
  </si>
  <si>
    <t>zz174</t>
  </si>
  <si>
    <t>zz175</t>
  </si>
  <si>
    <t>zz176</t>
  </si>
  <si>
    <t>zz177</t>
  </si>
  <si>
    <t>zz178</t>
  </si>
  <si>
    <t>zz179</t>
  </si>
  <si>
    <t>zz180</t>
  </si>
  <si>
    <t>zz181</t>
  </si>
  <si>
    <t>zz182</t>
  </si>
  <si>
    <t>zz183</t>
  </si>
  <si>
    <t>zz184</t>
  </si>
  <si>
    <t>zz185</t>
  </si>
  <si>
    <t>zz186</t>
  </si>
  <si>
    <t>zz187</t>
  </si>
  <si>
    <t>zz188</t>
  </si>
  <si>
    <t>zz189</t>
  </si>
  <si>
    <t>zz190</t>
  </si>
  <si>
    <t>zz191</t>
  </si>
  <si>
    <t>zz192</t>
  </si>
  <si>
    <t>zz193</t>
  </si>
  <si>
    <t>zz194</t>
  </si>
  <si>
    <t>zz195</t>
  </si>
  <si>
    <t>zz196</t>
  </si>
  <si>
    <t>zz197</t>
  </si>
  <si>
    <t>zz198</t>
  </si>
  <si>
    <t>zz199</t>
  </si>
  <si>
    <t>zz200</t>
  </si>
  <si>
    <t>zz201</t>
  </si>
  <si>
    <t>zz202</t>
  </si>
  <si>
    <t>zz203</t>
  </si>
  <si>
    <t>zz204</t>
  </si>
  <si>
    <t>zz205</t>
  </si>
  <si>
    <t>zz206</t>
  </si>
  <si>
    <t>zz207</t>
  </si>
  <si>
    <t>zz208</t>
  </si>
  <si>
    <t>zz209</t>
  </si>
  <si>
    <t>zz210</t>
  </si>
  <si>
    <t>zz211</t>
  </si>
  <si>
    <t>zz212</t>
  </si>
  <si>
    <t>zz213</t>
  </si>
  <si>
    <t>zz214</t>
  </si>
  <si>
    <t>zz215</t>
  </si>
  <si>
    <t>zz216</t>
  </si>
  <si>
    <t>zz217</t>
  </si>
  <si>
    <t>zz218</t>
  </si>
  <si>
    <t>zz219</t>
  </si>
  <si>
    <t>zz220</t>
  </si>
  <si>
    <t>zz221</t>
  </si>
  <si>
    <t>zz222</t>
  </si>
  <si>
    <t>zz223</t>
  </si>
  <si>
    <t>zz224</t>
  </si>
  <si>
    <t>zz225</t>
  </si>
  <si>
    <t>zz226</t>
  </si>
  <si>
    <t>zz227</t>
  </si>
  <si>
    <t>zz228</t>
  </si>
  <si>
    <t>zz229</t>
  </si>
  <si>
    <t>zz230</t>
  </si>
  <si>
    <t>zz231</t>
  </si>
  <si>
    <t>zz232</t>
  </si>
  <si>
    <t>zz233</t>
  </si>
  <si>
    <t>zz234</t>
  </si>
  <si>
    <t>zz235</t>
  </si>
  <si>
    <t>zz236</t>
  </si>
  <si>
    <t>zz237</t>
  </si>
  <si>
    <t>zz238</t>
  </si>
  <si>
    <t>zz239</t>
  </si>
  <si>
    <t>zz240</t>
  </si>
  <si>
    <t>zz241</t>
  </si>
  <si>
    <t>zz242</t>
  </si>
  <si>
    <t>zz243</t>
  </si>
  <si>
    <t>zz244</t>
  </si>
  <si>
    <t>zz245</t>
  </si>
  <si>
    <t>zz246</t>
  </si>
  <si>
    <t>zz247</t>
  </si>
  <si>
    <t>zz248</t>
  </si>
  <si>
    <t>zz249</t>
  </si>
  <si>
    <t>zz250</t>
  </si>
  <si>
    <t>zz251</t>
  </si>
  <si>
    <t>ID</t>
  </si>
  <si>
    <t>Kartica 1</t>
  </si>
  <si>
    <t>Kartica 2</t>
  </si>
  <si>
    <t>Kartica 3</t>
  </si>
  <si>
    <t>Kartica 4</t>
  </si>
  <si>
    <t>Kartica 5</t>
  </si>
  <si>
    <t>Kartica 6</t>
  </si>
  <si>
    <t>Kartica 7</t>
  </si>
  <si>
    <t>Kartica 8</t>
  </si>
  <si>
    <t>Kartica 9</t>
  </si>
  <si>
    <t>Kartica 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</si>
</sst>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double"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/>
      <right/>
      <top style="medium"/>
      <bottom/>
    </border>
    <border>
      <left/>
      <right style="thin"/>
      <top style="double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11" xfId="56" applyFont="1" applyFill="1" applyBorder="1" applyAlignment="1">
      <alignment horizontal="right" vertical="center"/>
      <protection/>
    </xf>
    <xf numFmtId="0" fontId="2" fillId="0" borderId="12" xfId="56" applyFont="1" applyFill="1" applyBorder="1" applyAlignment="1">
      <alignment horizontal="right" vertical="center"/>
      <protection/>
    </xf>
    <xf numFmtId="0" fontId="2" fillId="0" borderId="0" xfId="56" applyFont="1" applyFill="1" applyBorder="1" applyAlignment="1">
      <alignment horizontal="right" vertical="center"/>
      <protection/>
    </xf>
    <xf numFmtId="0" fontId="2" fillId="0" borderId="13" xfId="56" applyFont="1" applyFill="1" applyBorder="1" applyAlignment="1">
      <alignment horizontal="left" vertical="center"/>
      <protection/>
    </xf>
    <xf numFmtId="0" fontId="2" fillId="0" borderId="14" xfId="56" applyFont="1" applyFill="1" applyBorder="1" applyAlignment="1">
      <alignment horizontal="left" vertical="center"/>
      <protection/>
    </xf>
    <xf numFmtId="0" fontId="4" fillId="0" borderId="15" xfId="56" applyFont="1" applyFill="1" applyBorder="1" applyAlignment="1">
      <alignment horizontal="right" vertical="center"/>
      <protection/>
    </xf>
    <xf numFmtId="0" fontId="4" fillId="0" borderId="16" xfId="56" applyFont="1" applyFill="1" applyBorder="1" applyAlignment="1">
      <alignment horizontal="right" vertical="center"/>
      <protection/>
    </xf>
    <xf numFmtId="0" fontId="4" fillId="0" borderId="17" xfId="56" applyFont="1" applyFill="1" applyBorder="1" applyAlignment="1">
      <alignment horizontal="right" vertical="center"/>
      <protection/>
    </xf>
    <xf numFmtId="0" fontId="2" fillId="0" borderId="0" xfId="56" applyFont="1" applyFill="1" applyBorder="1" applyAlignment="1">
      <alignment horizontal="left" vertical="center"/>
      <protection/>
    </xf>
    <xf numFmtId="0" fontId="2" fillId="0" borderId="18" xfId="56" applyFont="1" applyFill="1" applyBorder="1" applyAlignment="1">
      <alignment horizontal="left" vertical="center"/>
      <protection/>
    </xf>
    <xf numFmtId="0" fontId="2" fillId="0" borderId="19" xfId="56" applyFont="1" applyFill="1" applyBorder="1" applyAlignment="1">
      <alignment horizontal="left" vertical="center"/>
      <protection/>
    </xf>
    <xf numFmtId="0" fontId="2" fillId="0" borderId="20" xfId="56" applyFont="1" applyFill="1" applyBorder="1" applyAlignment="1">
      <alignment horizontal="left" vertical="center"/>
      <protection/>
    </xf>
    <xf numFmtId="0" fontId="4" fillId="0" borderId="11" xfId="56" applyFont="1" applyFill="1" applyBorder="1" applyAlignment="1">
      <alignment horizontal="right" vertical="center"/>
      <protection/>
    </xf>
    <xf numFmtId="0" fontId="4" fillId="0" borderId="12" xfId="56" applyFont="1" applyFill="1" applyBorder="1" applyAlignment="1">
      <alignment horizontal="right" vertical="center"/>
      <protection/>
    </xf>
    <xf numFmtId="0" fontId="2" fillId="0" borderId="21" xfId="56" applyFont="1" applyFill="1" applyBorder="1" applyAlignment="1">
      <alignment horizontal="center" vertical="center"/>
      <protection/>
    </xf>
    <xf numFmtId="0" fontId="2" fillId="0" borderId="22" xfId="56" applyFont="1" applyFill="1" applyBorder="1" applyAlignment="1">
      <alignment vertical="center"/>
      <protection/>
    </xf>
    <xf numFmtId="0" fontId="2" fillId="0" borderId="23" xfId="56" applyFont="1" applyFill="1" applyBorder="1" applyAlignment="1">
      <alignment vertical="center"/>
      <protection/>
    </xf>
    <xf numFmtId="0" fontId="2" fillId="0" borderId="21" xfId="56" applyFont="1" applyFill="1" applyBorder="1" applyAlignment="1">
      <alignment horizontal="right" vertical="center"/>
      <protection/>
    </xf>
    <xf numFmtId="0" fontId="2" fillId="0" borderId="12" xfId="56" applyFont="1" applyFill="1" applyBorder="1" applyAlignment="1">
      <alignment vertical="center"/>
      <protection/>
    </xf>
    <xf numFmtId="0" fontId="2" fillId="0" borderId="14" xfId="56" applyFont="1" applyFill="1" applyBorder="1" applyAlignment="1">
      <alignment vertical="center"/>
      <protection/>
    </xf>
    <xf numFmtId="0" fontId="2" fillId="0" borderId="24" xfId="56" applyFont="1" applyFill="1" applyBorder="1" applyAlignment="1">
      <alignment horizontal="right" vertical="center"/>
      <protection/>
    </xf>
    <xf numFmtId="0" fontId="2" fillId="0" borderId="25" xfId="56" applyFont="1" applyFill="1" applyBorder="1" applyAlignment="1">
      <alignment horizontal="left" vertical="center"/>
      <protection/>
    </xf>
    <xf numFmtId="0" fontId="2" fillId="0" borderId="25" xfId="56" applyFont="1" applyFill="1" applyBorder="1" applyAlignment="1">
      <alignment horizontal="right" vertical="center"/>
      <protection/>
    </xf>
    <xf numFmtId="0" fontId="2" fillId="0" borderId="26" xfId="56" applyFont="1" applyFill="1" applyBorder="1" applyAlignment="1">
      <alignment vertical="center"/>
      <protection/>
    </xf>
    <xf numFmtId="0" fontId="2" fillId="0" borderId="27" xfId="56" applyFont="1" applyFill="1" applyBorder="1" applyAlignment="1">
      <alignment horizontal="right" vertical="center"/>
      <protection/>
    </xf>
    <xf numFmtId="0" fontId="2" fillId="0" borderId="26" xfId="56" applyFont="1" applyFill="1" applyBorder="1" applyAlignment="1">
      <alignment horizontal="right" vertical="center"/>
      <protection/>
    </xf>
    <xf numFmtId="0" fontId="2" fillId="0" borderId="28" xfId="56" applyFont="1" applyFill="1" applyBorder="1" applyAlignment="1">
      <alignment horizontal="left" vertical="center"/>
      <protection/>
    </xf>
    <xf numFmtId="0" fontId="2" fillId="0" borderId="29" xfId="56" applyFont="1" applyFill="1" applyBorder="1" applyAlignment="1">
      <alignment horizontal="right" vertical="center"/>
      <protection/>
    </xf>
    <xf numFmtId="0" fontId="2" fillId="0" borderId="30" xfId="56" applyFont="1" applyFill="1" applyBorder="1" applyAlignment="1">
      <alignment horizontal="right" vertical="center"/>
      <protection/>
    </xf>
    <xf numFmtId="3" fontId="2" fillId="0" borderId="14" xfId="56" applyNumberFormat="1" applyFont="1" applyFill="1" applyBorder="1" applyAlignment="1">
      <alignment horizontal="left" vertical="center"/>
      <protection/>
    </xf>
    <xf numFmtId="0" fontId="2" fillId="0" borderId="31" xfId="56" applyFont="1" applyFill="1" applyBorder="1" applyAlignment="1">
      <alignment horizontal="left" vertical="center"/>
      <protection/>
    </xf>
    <xf numFmtId="0" fontId="2" fillId="0" borderId="32" xfId="56" applyFont="1" applyFill="1" applyBorder="1" applyAlignment="1">
      <alignment horizontal="right" vertical="center"/>
      <protection/>
    </xf>
    <xf numFmtId="0" fontId="2" fillId="0" borderId="17" xfId="56" applyFont="1" applyFill="1" applyBorder="1" applyAlignment="1">
      <alignment horizontal="left" vertical="center"/>
      <protection/>
    </xf>
    <xf numFmtId="0" fontId="2" fillId="0" borderId="30" xfId="56" applyFont="1" applyFill="1" applyBorder="1" applyAlignment="1">
      <alignment horizontal="left" vertical="center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2" fillId="0" borderId="33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34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16" xfId="56" applyFont="1" applyFill="1" applyBorder="1" applyAlignment="1">
      <alignment horizontal="center" vertical="center"/>
      <protection/>
    </xf>
    <xf numFmtId="0" fontId="2" fillId="0" borderId="36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37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38" xfId="56" applyFont="1" applyFill="1" applyBorder="1" applyAlignment="1">
      <alignment horizontal="center" vertical="center"/>
      <protection/>
    </xf>
    <xf numFmtId="0" fontId="2" fillId="0" borderId="39" xfId="56" applyFont="1" applyFill="1" applyBorder="1" applyAlignment="1">
      <alignment horizontal="center" vertical="center" wrapText="1"/>
      <protection/>
    </xf>
    <xf numFmtId="0" fontId="2" fillId="0" borderId="40" xfId="56" applyFont="1" applyFill="1" applyBorder="1" applyAlignment="1">
      <alignment horizontal="center" vertical="center" wrapText="1"/>
      <protection/>
    </xf>
    <xf numFmtId="0" fontId="2" fillId="0" borderId="41" xfId="56" applyFont="1" applyFill="1" applyBorder="1" applyAlignment="1">
      <alignment horizontal="center" vertical="center" wrapText="1"/>
      <protection/>
    </xf>
    <xf numFmtId="0" fontId="2" fillId="0" borderId="42" xfId="56" applyFont="1" applyFill="1" applyBorder="1" applyAlignment="1">
      <alignment horizontal="center" vertical="center" wrapText="1"/>
      <protection/>
    </xf>
    <xf numFmtId="0" fontId="2" fillId="0" borderId="15" xfId="56" applyFont="1" applyFill="1" applyBorder="1" applyAlignment="1">
      <alignment horizontal="center" vertical="center" wrapText="1"/>
      <protection/>
    </xf>
    <xf numFmtId="1" fontId="3" fillId="0" borderId="0" xfId="0" applyNumberFormat="1" applyFont="1" applyFill="1" applyAlignment="1">
      <alignment horizontal="center" vertical="center"/>
    </xf>
    <xf numFmtId="1" fontId="2" fillId="0" borderId="10" xfId="55" applyNumberFormat="1" applyFont="1" applyFill="1" applyBorder="1" applyAlignment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1" fillId="0" borderId="0" xfId="61">
      <alignment/>
      <protection/>
    </xf>
    <xf numFmtId="0" fontId="2" fillId="0" borderId="15" xfId="56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left" vertical="center"/>
    </xf>
    <xf numFmtId="0" fontId="2" fillId="0" borderId="21" xfId="56" applyFont="1" applyFill="1" applyBorder="1" applyAlignment="1">
      <alignment horizontal="center" vertical="center"/>
      <protection/>
    </xf>
    <xf numFmtId="0" fontId="2" fillId="0" borderId="43" xfId="56" applyFont="1" applyFill="1" applyBorder="1" applyAlignment="1">
      <alignment horizontal="center" vertical="center"/>
      <protection/>
    </xf>
    <xf numFmtId="0" fontId="2" fillId="0" borderId="43" xfId="56" applyFont="1" applyFill="1" applyBorder="1" applyAlignment="1">
      <alignment horizontal="left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41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16" xfId="56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45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2" fillId="0" borderId="49" xfId="56" applyFont="1" applyFill="1" applyBorder="1" applyAlignment="1">
      <alignment horizontal="center" vertical="center"/>
      <protection/>
    </xf>
    <xf numFmtId="0" fontId="2" fillId="0" borderId="50" xfId="56" applyFont="1" applyFill="1" applyBorder="1" applyAlignment="1">
      <alignment horizontal="center" vertical="center"/>
      <protection/>
    </xf>
    <xf numFmtId="0" fontId="2" fillId="0" borderId="17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52" xfId="56" applyFont="1" applyFill="1" applyBorder="1" applyAlignment="1">
      <alignment horizontal="center" vertical="center"/>
      <protection/>
    </xf>
    <xf numFmtId="0" fontId="2" fillId="0" borderId="53" xfId="56" applyFont="1" applyFill="1" applyBorder="1" applyAlignment="1">
      <alignment horizontal="center" vertical="center"/>
      <protection/>
    </xf>
    <xf numFmtId="0" fontId="2" fillId="0" borderId="54" xfId="56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 patternType="lightUp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2" displayName="List12" ref="A1:AF11" totalsRowShown="0">
  <tableColumns count="32">
    <tableColumn id="1" name="zz1"/>
    <tableColumn id="2" name="zz2"/>
    <tableColumn id="3" name="zz3"/>
    <tableColumn id="4" name="zz4"/>
    <tableColumn id="5" name="zz5"/>
    <tableColumn id="25" name="zz6"/>
    <tableColumn id="6" name="zz7"/>
    <tableColumn id="9" name="zz8"/>
    <tableColumn id="10" name="zz9"/>
    <tableColumn id="11" name="zz10"/>
    <tableColumn id="13" name="zz11"/>
    <tableColumn id="7" name="zz12"/>
    <tableColumn id="8" name="zz13"/>
    <tableColumn id="12" name="zz14"/>
    <tableColumn id="14" name="zz15"/>
    <tableColumn id="15" name="zz16"/>
    <tableColumn id="16" name="zz17"/>
    <tableColumn id="17" name="zz18"/>
    <tableColumn id="18" name="zz19"/>
    <tableColumn id="19" name="zz20"/>
    <tableColumn id="20" name="zz21"/>
    <tableColumn id="21" name="zz22"/>
    <tableColumn id="22" name="zz23"/>
    <tableColumn id="23" name="zz24"/>
    <tableColumn id="24" name="zz25"/>
    <tableColumn id="26" name="zz26"/>
    <tableColumn id="27" name="zz27"/>
    <tableColumn id="28" name="zz28"/>
    <tableColumn id="29" name="zz29"/>
    <tableColumn id="30" name="zz30"/>
    <tableColumn id="31" name="zz31"/>
    <tableColumn id="32" name="zz32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aza">
    <tabColor rgb="FFFFC000"/>
  </sheetPr>
  <dimension ref="A1:IR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8" sqref="D28"/>
    </sheetView>
  </sheetViews>
  <sheetFormatPr defaultColWidth="8.75390625" defaultRowHeight="14.25"/>
  <cols>
    <col min="1" max="1" width="6.875" style="56" bestFit="1" customWidth="1"/>
    <col min="2" max="2" width="41.125" style="57" bestFit="1" customWidth="1"/>
    <col min="3" max="3" width="10.50390625" style="56" bestFit="1" customWidth="1"/>
    <col min="4" max="4" width="13.375" style="3" customWidth="1"/>
    <col min="5" max="5" width="7.75390625" style="3" bestFit="1" customWidth="1"/>
    <col min="6" max="6" width="12.375" style="3" bestFit="1" customWidth="1"/>
    <col min="7" max="7" width="15.375" style="3" bestFit="1" customWidth="1"/>
    <col min="8" max="8" width="16.125" style="3" bestFit="1" customWidth="1"/>
    <col min="9" max="9" width="14.625" style="3" bestFit="1" customWidth="1"/>
    <col min="10" max="11" width="15.125" style="3" bestFit="1" customWidth="1"/>
    <col min="12" max="12" width="18.875" style="56" bestFit="1" customWidth="1"/>
    <col min="13" max="13" width="19.125" style="54" bestFit="1" customWidth="1"/>
    <col min="14" max="14" width="14.875" style="54" bestFit="1" customWidth="1"/>
    <col min="15" max="15" width="10.875" style="58" bestFit="1" customWidth="1"/>
    <col min="16" max="16" width="15.125" style="54" bestFit="1" customWidth="1"/>
    <col min="17" max="17" width="9.00390625" style="54" bestFit="1" customWidth="1"/>
    <col min="18" max="18" width="4.00390625" style="54" bestFit="1" customWidth="1"/>
    <col min="19" max="19" width="24.875" style="54" bestFit="1" customWidth="1"/>
    <col min="20" max="20" width="14.875" style="54" bestFit="1" customWidth="1"/>
    <col min="21" max="21" width="4.375" style="54" bestFit="1" customWidth="1"/>
    <col min="22" max="22" width="17.375" style="54" bestFit="1" customWidth="1"/>
    <col min="23" max="23" width="14.875" style="54" bestFit="1" customWidth="1"/>
    <col min="24" max="24" width="4.00390625" style="54" bestFit="1" customWidth="1"/>
    <col min="25" max="25" width="19.125" style="54" bestFit="1" customWidth="1"/>
    <col min="26" max="26" width="14.875" style="54" bestFit="1" customWidth="1"/>
    <col min="27" max="27" width="4.00390625" style="54" bestFit="1" customWidth="1"/>
    <col min="28" max="28" width="20.00390625" style="54" bestFit="1" customWidth="1"/>
    <col min="29" max="29" width="14.875" style="54" bestFit="1" customWidth="1"/>
    <col min="30" max="30" width="4.00390625" style="54" bestFit="1" customWidth="1"/>
    <col min="31" max="31" width="9.875" style="54" bestFit="1" customWidth="1"/>
    <col min="32" max="32" width="14.875" style="54" bestFit="1" customWidth="1"/>
    <col min="33" max="33" width="4.00390625" style="54" bestFit="1" customWidth="1"/>
    <col min="34" max="34" width="15.875" style="54" bestFit="1" customWidth="1"/>
    <col min="35" max="35" width="9.25390625" style="54" bestFit="1" customWidth="1"/>
    <col min="36" max="36" width="21.625" style="54" bestFit="1" customWidth="1"/>
    <col min="37" max="37" width="5.125" style="54" bestFit="1" customWidth="1"/>
    <col min="38" max="38" width="19.875" style="54" bestFit="1" customWidth="1"/>
    <col min="39" max="39" width="6.75390625" style="54" bestFit="1" customWidth="1"/>
    <col min="40" max="40" width="15.125" style="54" bestFit="1" customWidth="1"/>
    <col min="41" max="41" width="6.625" style="54" bestFit="1" customWidth="1"/>
    <col min="42" max="42" width="13.50390625" style="54" bestFit="1" customWidth="1"/>
    <col min="43" max="43" width="11.375" style="54" bestFit="1" customWidth="1"/>
    <col min="44" max="44" width="4.375" style="54" bestFit="1" customWidth="1"/>
    <col min="45" max="45" width="4.25390625" style="54" bestFit="1" customWidth="1"/>
    <col min="46" max="46" width="7.00390625" style="54" bestFit="1" customWidth="1"/>
    <col min="47" max="47" width="3.875" style="54" bestFit="1" customWidth="1"/>
    <col min="48" max="48" width="8.75390625" style="54" bestFit="1" customWidth="1"/>
    <col min="49" max="49" width="8.25390625" style="54" bestFit="1" customWidth="1"/>
    <col min="50" max="50" width="8.625" style="54" bestFit="1" customWidth="1"/>
    <col min="51" max="51" width="9.75390625" style="54" bestFit="1" customWidth="1"/>
    <col min="52" max="52" width="14.125" style="54" bestFit="1" customWidth="1"/>
    <col min="53" max="53" width="10.125" style="54" bestFit="1" customWidth="1"/>
    <col min="54" max="54" width="8.125" style="54" bestFit="1" customWidth="1"/>
    <col min="55" max="55" width="6.875" style="54" bestFit="1" customWidth="1"/>
    <col min="56" max="56" width="11.125" style="54" bestFit="1" customWidth="1"/>
    <col min="57" max="57" width="21.50390625" style="54" bestFit="1" customWidth="1"/>
    <col min="58" max="58" width="4.25390625" style="54" bestFit="1" customWidth="1"/>
    <col min="59" max="59" width="14.25390625" style="54" bestFit="1" customWidth="1"/>
    <col min="60" max="60" width="3.875" style="54" bestFit="1" customWidth="1"/>
    <col min="61" max="61" width="12.375" style="54" bestFit="1" customWidth="1"/>
    <col min="62" max="62" width="8.25390625" style="54" bestFit="1" customWidth="1"/>
    <col min="63" max="63" width="9.875" style="54" bestFit="1" customWidth="1"/>
    <col min="64" max="64" width="11.625" style="54" bestFit="1" customWidth="1"/>
    <col min="65" max="65" width="8.625" style="54" bestFit="1" customWidth="1"/>
    <col min="66" max="66" width="11.25390625" style="54" bestFit="1" customWidth="1"/>
    <col min="67" max="67" width="7.625" style="54" bestFit="1" customWidth="1"/>
    <col min="68" max="68" width="6.875" style="54" bestFit="1" customWidth="1"/>
    <col min="69" max="69" width="8.50390625" style="54" bestFit="1" customWidth="1"/>
    <col min="70" max="70" width="23.375" style="54" bestFit="1" customWidth="1"/>
    <col min="71" max="71" width="4.25390625" style="54" bestFit="1" customWidth="1"/>
    <col min="72" max="72" width="12.625" style="54" bestFit="1" customWidth="1"/>
    <col min="73" max="73" width="3.875" style="54" bestFit="1" customWidth="1"/>
    <col min="74" max="74" width="11.25390625" style="54" bestFit="1" customWidth="1"/>
    <col min="75" max="75" width="8.25390625" style="54" bestFit="1" customWidth="1"/>
    <col min="76" max="76" width="8.625" style="54" bestFit="1" customWidth="1"/>
    <col min="77" max="77" width="11.625" style="54" bestFit="1" customWidth="1"/>
    <col min="78" max="78" width="8.625" style="54" bestFit="1" customWidth="1"/>
    <col min="79" max="79" width="11.25390625" style="54" bestFit="1" customWidth="1"/>
    <col min="80" max="80" width="7.625" style="54" bestFit="1" customWidth="1"/>
    <col min="81" max="81" width="6.875" style="54" bestFit="1" customWidth="1"/>
    <col min="82" max="82" width="9.375" style="54" bestFit="1" customWidth="1"/>
    <col min="83" max="83" width="4.375" style="54" bestFit="1" customWidth="1"/>
    <col min="84" max="84" width="4.25390625" style="54" bestFit="1" customWidth="1"/>
    <col min="85" max="85" width="6.125" style="54" bestFit="1" customWidth="1"/>
    <col min="86" max="86" width="3.875" style="54" bestFit="1" customWidth="1"/>
    <col min="87" max="87" width="8.75390625" style="54" bestFit="1" customWidth="1"/>
    <col min="88" max="88" width="8.25390625" style="54" bestFit="1" customWidth="1"/>
    <col min="89" max="89" width="8.625" style="54" bestFit="1" customWidth="1"/>
    <col min="90" max="90" width="11.625" style="54" bestFit="1" customWidth="1"/>
    <col min="91" max="91" width="8.625" style="54" bestFit="1" customWidth="1"/>
    <col min="92" max="92" width="11.25390625" style="54" bestFit="1" customWidth="1"/>
    <col min="93" max="93" width="11.375" style="54" bestFit="1" customWidth="1"/>
    <col min="94" max="94" width="6.875" style="54" bestFit="1" customWidth="1"/>
    <col min="95" max="95" width="9.375" style="54" bestFit="1" customWidth="1"/>
    <col min="96" max="96" width="19.50390625" style="54" bestFit="1" customWidth="1"/>
    <col min="97" max="97" width="4.25390625" style="54" bestFit="1" customWidth="1"/>
    <col min="98" max="98" width="14.00390625" style="54" bestFit="1" customWidth="1"/>
    <col min="99" max="99" width="3.875" style="54" bestFit="1" customWidth="1"/>
    <col min="100" max="100" width="8.75390625" style="54" bestFit="1" customWidth="1"/>
    <col min="101" max="101" width="8.25390625" style="54" bestFit="1" customWidth="1"/>
    <col min="102" max="102" width="8.625" style="54" bestFit="1" customWidth="1"/>
    <col min="103" max="103" width="11.625" style="54" bestFit="1" customWidth="1"/>
    <col min="104" max="104" width="8.625" style="54" bestFit="1" customWidth="1"/>
    <col min="105" max="105" width="11.25390625" style="54" bestFit="1" customWidth="1"/>
    <col min="106" max="106" width="7.625" style="54" bestFit="1" customWidth="1"/>
    <col min="107" max="107" width="6.875" style="54" bestFit="1" customWidth="1"/>
    <col min="108" max="108" width="4.375" style="54" bestFit="1" customWidth="1"/>
    <col min="109" max="109" width="5.25390625" style="54" bestFit="1" customWidth="1"/>
    <col min="110" max="110" width="4.25390625" style="54" bestFit="1" customWidth="1"/>
    <col min="111" max="111" width="8.75390625" style="54" bestFit="1" customWidth="1"/>
    <col min="112" max="112" width="3.875" style="54" bestFit="1" customWidth="1"/>
    <col min="113" max="113" width="8.75390625" style="54" bestFit="1" customWidth="1"/>
    <col min="114" max="114" width="4.50390625" style="54" bestFit="1" customWidth="1"/>
    <col min="115" max="115" width="4.875" style="54" bestFit="1" customWidth="1"/>
    <col min="116" max="116" width="5.125" style="54" bestFit="1" customWidth="1"/>
    <col min="117" max="117" width="4.50390625" style="54" bestFit="1" customWidth="1"/>
    <col min="118" max="118" width="4.25390625" style="54" bestFit="1" customWidth="1"/>
    <col min="119" max="120" width="4.50390625" style="54" bestFit="1" customWidth="1"/>
    <col min="121" max="121" width="4.875" style="54" bestFit="1" customWidth="1"/>
    <col min="122" max="122" width="5.125" style="54" bestFit="1" customWidth="1"/>
    <col min="123" max="123" width="4.25390625" style="54" bestFit="1" customWidth="1"/>
    <col min="124" max="124" width="5.125" style="54" bestFit="1" customWidth="1"/>
    <col min="125" max="125" width="3.875" style="54" bestFit="1" customWidth="1"/>
    <col min="126" max="126" width="8.75390625" style="54" bestFit="1" customWidth="1"/>
    <col min="127" max="127" width="4.50390625" style="54" bestFit="1" customWidth="1"/>
    <col min="128" max="128" width="4.875" style="54" bestFit="1" customWidth="1"/>
    <col min="129" max="129" width="5.125" style="54" bestFit="1" customWidth="1"/>
    <col min="130" max="130" width="5.00390625" style="54" bestFit="1" customWidth="1"/>
    <col min="131" max="131" width="4.25390625" style="54" bestFit="1" customWidth="1"/>
    <col min="132" max="133" width="4.50390625" style="54" bestFit="1" customWidth="1"/>
    <col min="134" max="134" width="4.875" style="54" bestFit="1" customWidth="1"/>
    <col min="135" max="135" width="5.125" style="54" bestFit="1" customWidth="1"/>
    <col min="136" max="136" width="4.25390625" style="54" bestFit="1" customWidth="1"/>
    <col min="137" max="137" width="5.125" style="54" bestFit="1" customWidth="1"/>
    <col min="138" max="138" width="3.875" style="54" bestFit="1" customWidth="1"/>
    <col min="139" max="139" width="8.75390625" style="54" bestFit="1" customWidth="1"/>
    <col min="140" max="140" width="4.50390625" style="54" bestFit="1" customWidth="1"/>
    <col min="141" max="141" width="4.00390625" style="54" bestFit="1" customWidth="1"/>
    <col min="142" max="142" width="5.125" style="54" bestFit="1" customWidth="1"/>
    <col min="143" max="143" width="5.00390625" style="54" bestFit="1" customWidth="1"/>
    <col min="144" max="144" width="4.25390625" style="54" bestFit="1" customWidth="1"/>
    <col min="145" max="146" width="4.50390625" style="54" bestFit="1" customWidth="1"/>
    <col min="147" max="147" width="4.375" style="54" bestFit="1" customWidth="1"/>
    <col min="148" max="148" width="5.125" style="54" bestFit="1" customWidth="1"/>
    <col min="149" max="149" width="4.25390625" style="54" bestFit="1" customWidth="1"/>
    <col min="150" max="150" width="5.25390625" style="54" bestFit="1" customWidth="1"/>
    <col min="151" max="151" width="3.875" style="54" bestFit="1" customWidth="1"/>
    <col min="152" max="152" width="10.50390625" style="54" bestFit="1" customWidth="1"/>
    <col min="153" max="153" width="4.50390625" style="54" bestFit="1" customWidth="1"/>
    <col min="154" max="154" width="4.00390625" style="54" bestFit="1" customWidth="1"/>
    <col min="155" max="155" width="5.125" style="54" bestFit="1" customWidth="1"/>
    <col min="156" max="156" width="5.00390625" style="54" bestFit="1" customWidth="1"/>
    <col min="157" max="157" width="4.25390625" style="54" bestFit="1" customWidth="1"/>
    <col min="158" max="159" width="4.50390625" style="54" bestFit="1" customWidth="1"/>
    <col min="160" max="160" width="4.375" style="54" bestFit="1" customWidth="1"/>
    <col min="161" max="161" width="4.75390625" style="54" bestFit="1" customWidth="1"/>
    <col min="162" max="162" width="4.25390625" style="54" bestFit="1" customWidth="1"/>
    <col min="163" max="163" width="5.25390625" style="54" bestFit="1" customWidth="1"/>
    <col min="164" max="164" width="3.875" style="54" bestFit="1" customWidth="1"/>
    <col min="165" max="165" width="7.00390625" style="54" bestFit="1" customWidth="1"/>
    <col min="166" max="166" width="4.50390625" style="54" bestFit="1" customWidth="1"/>
    <col min="167" max="167" width="3.50390625" style="54" bestFit="1" customWidth="1"/>
    <col min="168" max="168" width="5.125" style="54" bestFit="1" customWidth="1"/>
    <col min="169" max="169" width="5.00390625" style="54" bestFit="1" customWidth="1"/>
    <col min="170" max="170" width="4.25390625" style="54" bestFit="1" customWidth="1"/>
    <col min="171" max="172" width="4.50390625" style="54" bestFit="1" customWidth="1"/>
    <col min="173" max="173" width="4.375" style="54" bestFit="1" customWidth="1"/>
    <col min="174" max="174" width="4.875" style="54" bestFit="1" customWidth="1"/>
    <col min="175" max="175" width="4.25390625" style="54" bestFit="1" customWidth="1"/>
    <col min="176" max="176" width="5.25390625" style="54" bestFit="1" customWidth="1"/>
    <col min="177" max="177" width="3.875" style="54" bestFit="1" customWidth="1"/>
    <col min="178" max="178" width="7.875" style="54" bestFit="1" customWidth="1"/>
    <col min="179" max="179" width="4.50390625" style="54" bestFit="1" customWidth="1"/>
    <col min="180" max="180" width="4.00390625" style="54" bestFit="1" customWidth="1"/>
    <col min="181" max="181" width="5.125" style="54" bestFit="1" customWidth="1"/>
    <col min="182" max="182" width="4.125" style="54" bestFit="1" customWidth="1"/>
    <col min="183" max="183" width="4.25390625" style="54" bestFit="1" customWidth="1"/>
    <col min="184" max="185" width="4.50390625" style="54" bestFit="1" customWidth="1"/>
    <col min="186" max="186" width="4.375" style="54" bestFit="1" customWidth="1"/>
    <col min="187" max="187" width="5.25390625" style="54" bestFit="1" customWidth="1"/>
    <col min="188" max="188" width="4.25390625" style="54" bestFit="1" customWidth="1"/>
    <col min="189" max="189" width="5.125" style="54" bestFit="1" customWidth="1"/>
    <col min="190" max="190" width="3.875" style="54" bestFit="1" customWidth="1"/>
    <col min="191" max="191" width="8.75390625" style="54" bestFit="1" customWidth="1"/>
    <col min="192" max="192" width="4.50390625" style="54" bestFit="1" customWidth="1"/>
    <col min="193" max="193" width="4.00390625" style="54" bestFit="1" customWidth="1"/>
    <col min="194" max="194" width="5.125" style="54" bestFit="1" customWidth="1"/>
    <col min="195" max="195" width="5.00390625" style="54" bestFit="1" customWidth="1"/>
    <col min="196" max="196" width="4.25390625" style="54" bestFit="1" customWidth="1"/>
    <col min="197" max="198" width="4.50390625" style="54" bestFit="1" customWidth="1"/>
    <col min="199" max="199" width="4.375" style="54" bestFit="1" customWidth="1"/>
    <col min="200" max="200" width="5.25390625" style="54" bestFit="1" customWidth="1"/>
    <col min="201" max="201" width="4.25390625" style="54" bestFit="1" customWidth="1"/>
    <col min="202" max="202" width="4.875" style="54" bestFit="1" customWidth="1"/>
    <col min="203" max="203" width="3.875" style="54" bestFit="1" customWidth="1"/>
    <col min="204" max="204" width="7.00390625" style="54" bestFit="1" customWidth="1"/>
    <col min="205" max="205" width="4.50390625" style="54" bestFit="1" customWidth="1"/>
    <col min="206" max="206" width="5.00390625" style="54" bestFit="1" customWidth="1"/>
    <col min="207" max="207" width="5.125" style="54" bestFit="1" customWidth="1"/>
    <col min="208" max="208" width="5.00390625" style="54" bestFit="1" customWidth="1"/>
    <col min="209" max="209" width="4.25390625" style="54" bestFit="1" customWidth="1"/>
    <col min="210" max="211" width="4.50390625" style="54" bestFit="1" customWidth="1"/>
    <col min="212" max="212" width="4.375" style="54" bestFit="1" customWidth="1"/>
    <col min="213" max="213" width="3.50390625" style="54" bestFit="1" customWidth="1"/>
    <col min="214" max="215" width="4.25390625" style="54" bestFit="1" customWidth="1"/>
    <col min="216" max="216" width="3.875" style="54" bestFit="1" customWidth="1"/>
    <col min="217" max="217" width="3.50390625" style="54" bestFit="1" customWidth="1"/>
    <col min="218" max="218" width="4.50390625" style="54" bestFit="1" customWidth="1"/>
    <col min="219" max="219" width="4.00390625" style="54" bestFit="1" customWidth="1"/>
    <col min="220" max="220" width="5.125" style="54" bestFit="1" customWidth="1"/>
    <col min="221" max="221" width="3.50390625" style="54" bestFit="1" customWidth="1"/>
    <col min="222" max="222" width="4.25390625" style="54" bestFit="1" customWidth="1"/>
    <col min="223" max="223" width="3.50390625" style="54" bestFit="1" customWidth="1"/>
    <col min="224" max="224" width="4.50390625" style="54" bestFit="1" customWidth="1"/>
    <col min="225" max="225" width="4.375" style="54" bestFit="1" customWidth="1"/>
    <col min="226" max="226" width="3.50390625" style="54" bestFit="1" customWidth="1"/>
    <col min="227" max="227" width="4.25390625" style="54" bestFit="1" customWidth="1"/>
    <col min="228" max="228" width="4.125" style="54" bestFit="1" customWidth="1"/>
    <col min="229" max="229" width="3.875" style="54" bestFit="1" customWidth="1"/>
    <col min="230" max="230" width="5.25390625" style="54" customWidth="1"/>
    <col min="231" max="231" width="4.50390625" style="54" bestFit="1" customWidth="1"/>
    <col min="232" max="232" width="4.875" style="54" bestFit="1" customWidth="1"/>
    <col min="233" max="233" width="5.125" style="54" bestFit="1" customWidth="1"/>
    <col min="234" max="234" width="3.50390625" style="54" bestFit="1" customWidth="1"/>
    <col min="235" max="235" width="4.25390625" style="54" bestFit="1" customWidth="1"/>
    <col min="236" max="236" width="3.625" style="54" bestFit="1" customWidth="1"/>
    <col min="237" max="237" width="4.50390625" style="54" bestFit="1" customWidth="1"/>
    <col min="238" max="238" width="4.375" style="54" bestFit="1" customWidth="1"/>
    <col min="239" max="239" width="3.50390625" style="54" bestFit="1" customWidth="1"/>
    <col min="240" max="240" width="4.25390625" style="54" bestFit="1" customWidth="1"/>
    <col min="241" max="241" width="4.375" style="54" bestFit="1" customWidth="1"/>
    <col min="242" max="242" width="3.875" style="54" bestFit="1" customWidth="1"/>
    <col min="243" max="243" width="7.00390625" style="54" bestFit="1" customWidth="1"/>
    <col min="244" max="244" width="4.50390625" style="54" bestFit="1" customWidth="1"/>
    <col min="245" max="245" width="3.50390625" style="54" bestFit="1" customWidth="1"/>
    <col min="246" max="246" width="5.125" style="54" bestFit="1" customWidth="1"/>
    <col min="247" max="247" width="4.125" style="54" bestFit="1" customWidth="1"/>
    <col min="248" max="248" width="4.25390625" style="54" bestFit="1" customWidth="1"/>
    <col min="249" max="250" width="4.50390625" style="54" bestFit="1" customWidth="1"/>
    <col min="251" max="251" width="4.375" style="54" bestFit="1" customWidth="1"/>
    <col min="252" max="252" width="11.625" style="56" bestFit="1" customWidth="1"/>
    <col min="253" max="16384" width="8.75390625" style="54" customWidth="1"/>
  </cols>
  <sheetData>
    <row r="1" spans="1:252" ht="12.75">
      <c r="A1" s="1" t="s">
        <v>21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43</v>
      </c>
      <c r="X1" s="1" t="s">
        <v>44</v>
      </c>
      <c r="Y1" s="1" t="s">
        <v>45</v>
      </c>
      <c r="Z1" s="1" t="s">
        <v>46</v>
      </c>
      <c r="AA1" s="1" t="s">
        <v>47</v>
      </c>
      <c r="AB1" s="1" t="s">
        <v>48</v>
      </c>
      <c r="AC1" s="1" t="s">
        <v>49</v>
      </c>
      <c r="AD1" s="1" t="s">
        <v>50</v>
      </c>
      <c r="AE1" s="1" t="s">
        <v>51</v>
      </c>
      <c r="AF1" s="1" t="s">
        <v>52</v>
      </c>
      <c r="AG1" s="1" t="s">
        <v>53</v>
      </c>
      <c r="AH1" s="1" t="s">
        <v>54</v>
      </c>
      <c r="AI1" s="1" t="s">
        <v>55</v>
      </c>
      <c r="AJ1" s="1" t="s">
        <v>56</v>
      </c>
      <c r="AK1" s="1" t="s">
        <v>57</v>
      </c>
      <c r="AL1" s="1" t="s">
        <v>58</v>
      </c>
      <c r="AM1" s="1" t="s">
        <v>59</v>
      </c>
      <c r="AN1" s="1" t="s">
        <v>60</v>
      </c>
      <c r="AO1" s="1" t="s">
        <v>61</v>
      </c>
      <c r="AP1" s="1" t="s">
        <v>62</v>
      </c>
      <c r="AQ1" s="1" t="s">
        <v>63</v>
      </c>
      <c r="AR1" s="1" t="s">
        <v>64</v>
      </c>
      <c r="AS1" s="1" t="s">
        <v>65</v>
      </c>
      <c r="AT1" s="1" t="s">
        <v>66</v>
      </c>
      <c r="AU1" s="1" t="s">
        <v>67</v>
      </c>
      <c r="AV1" s="1" t="s">
        <v>68</v>
      </c>
      <c r="AW1" s="1" t="s">
        <v>69</v>
      </c>
      <c r="AX1" s="1" t="s">
        <v>70</v>
      </c>
      <c r="AY1" s="1" t="s">
        <v>71</v>
      </c>
      <c r="AZ1" s="1" t="s">
        <v>72</v>
      </c>
      <c r="BA1" s="1" t="s">
        <v>73</v>
      </c>
      <c r="BB1" s="1" t="s">
        <v>74</v>
      </c>
      <c r="BC1" s="1" t="s">
        <v>75</v>
      </c>
      <c r="BD1" s="1" t="s">
        <v>76</v>
      </c>
      <c r="BE1" s="1" t="s">
        <v>77</v>
      </c>
      <c r="BF1" s="1" t="s">
        <v>78</v>
      </c>
      <c r="BG1" s="1" t="s">
        <v>79</v>
      </c>
      <c r="BH1" s="1" t="s">
        <v>80</v>
      </c>
      <c r="BI1" s="1" t="s">
        <v>81</v>
      </c>
      <c r="BJ1" s="1" t="s">
        <v>82</v>
      </c>
      <c r="BK1" s="1" t="s">
        <v>83</v>
      </c>
      <c r="BL1" s="1" t="s">
        <v>84</v>
      </c>
      <c r="BM1" s="1" t="s">
        <v>85</v>
      </c>
      <c r="BN1" s="1" t="s">
        <v>86</v>
      </c>
      <c r="BO1" s="1" t="s">
        <v>87</v>
      </c>
      <c r="BP1" s="1" t="s">
        <v>88</v>
      </c>
      <c r="BQ1" s="1" t="s">
        <v>89</v>
      </c>
      <c r="BR1" s="1" t="s">
        <v>90</v>
      </c>
      <c r="BS1" s="1" t="s">
        <v>91</v>
      </c>
      <c r="BT1" s="1" t="s">
        <v>92</v>
      </c>
      <c r="BU1" s="1" t="s">
        <v>93</v>
      </c>
      <c r="BV1" s="1" t="s">
        <v>94</v>
      </c>
      <c r="BW1" s="1" t="s">
        <v>95</v>
      </c>
      <c r="BX1" s="1" t="s">
        <v>96</v>
      </c>
      <c r="BY1" s="1" t="s">
        <v>97</v>
      </c>
      <c r="BZ1" s="1" t="s">
        <v>98</v>
      </c>
      <c r="CA1" s="1" t="s">
        <v>99</v>
      </c>
      <c r="CB1" s="1" t="s">
        <v>100</v>
      </c>
      <c r="CC1" s="1" t="s">
        <v>101</v>
      </c>
      <c r="CD1" s="1" t="s">
        <v>102</v>
      </c>
      <c r="CE1" s="1" t="s">
        <v>103</v>
      </c>
      <c r="CF1" s="1" t="s">
        <v>104</v>
      </c>
      <c r="CG1" s="1" t="s">
        <v>105</v>
      </c>
      <c r="CH1" s="1" t="s">
        <v>106</v>
      </c>
      <c r="CI1" s="1" t="s">
        <v>107</v>
      </c>
      <c r="CJ1" s="1" t="s">
        <v>108</v>
      </c>
      <c r="CK1" s="1" t="s">
        <v>109</v>
      </c>
      <c r="CL1" s="1" t="s">
        <v>110</v>
      </c>
      <c r="CM1" s="1" t="s">
        <v>111</v>
      </c>
      <c r="CN1" s="1" t="s">
        <v>112</v>
      </c>
      <c r="CO1" s="1" t="s">
        <v>113</v>
      </c>
      <c r="CP1" s="1" t="s">
        <v>114</v>
      </c>
      <c r="CQ1" s="1" t="s">
        <v>115</v>
      </c>
      <c r="CR1" s="1" t="s">
        <v>116</v>
      </c>
      <c r="CS1" s="1" t="s">
        <v>117</v>
      </c>
      <c r="CT1" s="1" t="s">
        <v>118</v>
      </c>
      <c r="CU1" s="1" t="s">
        <v>119</v>
      </c>
      <c r="CV1" s="1" t="s">
        <v>120</v>
      </c>
      <c r="CW1" s="1" t="s">
        <v>121</v>
      </c>
      <c r="CX1" s="1" t="s">
        <v>122</v>
      </c>
      <c r="CY1" s="1" t="s">
        <v>123</v>
      </c>
      <c r="CZ1" s="1" t="s">
        <v>124</v>
      </c>
      <c r="DA1" s="1" t="s">
        <v>125</v>
      </c>
      <c r="DB1" s="1" t="s">
        <v>126</v>
      </c>
      <c r="DC1" s="1" t="s">
        <v>127</v>
      </c>
      <c r="DD1" s="1" t="s">
        <v>128</v>
      </c>
      <c r="DE1" s="1" t="s">
        <v>129</v>
      </c>
      <c r="DF1" s="1" t="s">
        <v>130</v>
      </c>
      <c r="DG1" s="1" t="s">
        <v>131</v>
      </c>
      <c r="DH1" s="1" t="s">
        <v>132</v>
      </c>
      <c r="DI1" s="1" t="s">
        <v>133</v>
      </c>
      <c r="DJ1" s="1" t="s">
        <v>134</v>
      </c>
      <c r="DK1" s="1" t="s">
        <v>135</v>
      </c>
      <c r="DL1" s="1" t="s">
        <v>136</v>
      </c>
      <c r="DM1" s="1" t="s">
        <v>137</v>
      </c>
      <c r="DN1" s="1" t="s">
        <v>138</v>
      </c>
      <c r="DO1" s="1" t="s">
        <v>139</v>
      </c>
      <c r="DP1" s="1" t="s">
        <v>140</v>
      </c>
      <c r="DQ1" s="1" t="s">
        <v>141</v>
      </c>
      <c r="DR1" s="1" t="s">
        <v>142</v>
      </c>
      <c r="DS1" s="1" t="s">
        <v>143</v>
      </c>
      <c r="DT1" s="1" t="s">
        <v>144</v>
      </c>
      <c r="DU1" s="1" t="s">
        <v>145</v>
      </c>
      <c r="DV1" s="1" t="s">
        <v>146</v>
      </c>
      <c r="DW1" s="1" t="s">
        <v>147</v>
      </c>
      <c r="DX1" s="1" t="s">
        <v>148</v>
      </c>
      <c r="DY1" s="1" t="s">
        <v>149</v>
      </c>
      <c r="DZ1" s="1" t="s">
        <v>150</v>
      </c>
      <c r="EA1" s="1" t="s">
        <v>151</v>
      </c>
      <c r="EB1" s="1" t="s">
        <v>152</v>
      </c>
      <c r="EC1" s="1" t="s">
        <v>153</v>
      </c>
      <c r="ED1" s="1" t="s">
        <v>154</v>
      </c>
      <c r="EE1" s="1" t="s">
        <v>155</v>
      </c>
      <c r="EF1" s="1" t="s">
        <v>156</v>
      </c>
      <c r="EG1" s="1" t="s">
        <v>157</v>
      </c>
      <c r="EH1" s="1" t="s">
        <v>158</v>
      </c>
      <c r="EI1" s="1" t="s">
        <v>159</v>
      </c>
      <c r="EJ1" s="1" t="s">
        <v>160</v>
      </c>
      <c r="EK1" s="1" t="s">
        <v>161</v>
      </c>
      <c r="EL1" s="1" t="s">
        <v>162</v>
      </c>
      <c r="EM1" s="1" t="s">
        <v>163</v>
      </c>
      <c r="EN1" s="1" t="s">
        <v>164</v>
      </c>
      <c r="EO1" s="1" t="s">
        <v>165</v>
      </c>
      <c r="EP1" s="1" t="s">
        <v>166</v>
      </c>
      <c r="EQ1" s="1" t="s">
        <v>167</v>
      </c>
      <c r="ER1" s="1" t="s">
        <v>168</v>
      </c>
      <c r="ES1" s="1" t="s">
        <v>169</v>
      </c>
      <c r="ET1" s="1" t="s">
        <v>170</v>
      </c>
      <c r="EU1" s="1" t="s">
        <v>171</v>
      </c>
      <c r="EV1" s="1" t="s">
        <v>172</v>
      </c>
      <c r="EW1" s="1" t="s">
        <v>173</v>
      </c>
      <c r="EX1" s="1" t="s">
        <v>174</v>
      </c>
      <c r="EY1" s="1" t="s">
        <v>175</v>
      </c>
      <c r="EZ1" s="1" t="s">
        <v>176</v>
      </c>
      <c r="FA1" s="1" t="s">
        <v>177</v>
      </c>
      <c r="FB1" s="1" t="s">
        <v>178</v>
      </c>
      <c r="FC1" s="1" t="s">
        <v>179</v>
      </c>
      <c r="FD1" s="1" t="s">
        <v>180</v>
      </c>
      <c r="FE1" s="1" t="s">
        <v>181</v>
      </c>
      <c r="FF1" s="1" t="s">
        <v>182</v>
      </c>
      <c r="FG1" s="1" t="s">
        <v>183</v>
      </c>
      <c r="FH1" s="1" t="s">
        <v>184</v>
      </c>
      <c r="FI1" s="1" t="s">
        <v>185</v>
      </c>
      <c r="FJ1" s="1" t="s">
        <v>186</v>
      </c>
      <c r="FK1" s="1" t="s">
        <v>187</v>
      </c>
      <c r="FL1" s="1" t="s">
        <v>188</v>
      </c>
      <c r="FM1" s="1" t="s">
        <v>189</v>
      </c>
      <c r="FN1" s="1" t="s">
        <v>190</v>
      </c>
      <c r="FO1" s="1" t="s">
        <v>191</v>
      </c>
      <c r="FP1" s="1" t="s">
        <v>192</v>
      </c>
      <c r="FQ1" s="1" t="s">
        <v>193</v>
      </c>
      <c r="FR1" s="1" t="s">
        <v>194</v>
      </c>
      <c r="FS1" s="1" t="s">
        <v>195</v>
      </c>
      <c r="FT1" s="1" t="s">
        <v>196</v>
      </c>
      <c r="FU1" s="1" t="s">
        <v>197</v>
      </c>
      <c r="FV1" s="1" t="s">
        <v>198</v>
      </c>
      <c r="FW1" s="1" t="s">
        <v>199</v>
      </c>
      <c r="FX1" s="1" t="s">
        <v>200</v>
      </c>
      <c r="FY1" s="1" t="s">
        <v>201</v>
      </c>
      <c r="FZ1" s="1" t="s">
        <v>202</v>
      </c>
      <c r="GA1" s="1" t="s">
        <v>203</v>
      </c>
      <c r="GB1" s="1" t="s">
        <v>204</v>
      </c>
      <c r="GC1" s="1" t="s">
        <v>205</v>
      </c>
      <c r="GD1" s="1" t="s">
        <v>206</v>
      </c>
      <c r="GE1" s="1" t="s">
        <v>207</v>
      </c>
      <c r="GF1" s="1" t="s">
        <v>208</v>
      </c>
      <c r="GG1" s="1" t="s">
        <v>209</v>
      </c>
      <c r="GH1" s="1" t="s">
        <v>210</v>
      </c>
      <c r="GI1" s="1" t="s">
        <v>211</v>
      </c>
      <c r="GJ1" s="1" t="s">
        <v>212</v>
      </c>
      <c r="GK1" s="1" t="s">
        <v>213</v>
      </c>
      <c r="GL1" s="1" t="s">
        <v>214</v>
      </c>
      <c r="GM1" s="1" t="s">
        <v>215</v>
      </c>
      <c r="GN1" s="1" t="s">
        <v>216</v>
      </c>
      <c r="GO1" s="1" t="s">
        <v>217</v>
      </c>
      <c r="GP1" s="1" t="s">
        <v>218</v>
      </c>
      <c r="GQ1" s="1" t="s">
        <v>219</v>
      </c>
      <c r="GR1" s="1" t="s">
        <v>220</v>
      </c>
      <c r="GS1" s="1" t="s">
        <v>221</v>
      </c>
      <c r="GT1" s="1" t="s">
        <v>222</v>
      </c>
      <c r="GU1" s="1" t="s">
        <v>223</v>
      </c>
      <c r="GV1" s="1" t="s">
        <v>224</v>
      </c>
      <c r="GW1" s="1" t="s">
        <v>225</v>
      </c>
      <c r="GX1" s="1" t="s">
        <v>226</v>
      </c>
      <c r="GY1" s="1" t="s">
        <v>227</v>
      </c>
      <c r="GZ1" s="1" t="s">
        <v>228</v>
      </c>
      <c r="HA1" s="1" t="s">
        <v>229</v>
      </c>
      <c r="HB1" s="1" t="s">
        <v>230</v>
      </c>
      <c r="HC1" s="1" t="s">
        <v>231</v>
      </c>
      <c r="HD1" s="1" t="s">
        <v>232</v>
      </c>
      <c r="HE1" s="1" t="s">
        <v>233</v>
      </c>
      <c r="HF1" s="1" t="s">
        <v>234</v>
      </c>
      <c r="HG1" s="1" t="s">
        <v>235</v>
      </c>
      <c r="HH1" s="1" t="s">
        <v>236</v>
      </c>
      <c r="HI1" s="1" t="s">
        <v>237</v>
      </c>
      <c r="HJ1" s="1" t="s">
        <v>238</v>
      </c>
      <c r="HK1" s="1" t="s">
        <v>239</v>
      </c>
      <c r="HL1" s="1" t="s">
        <v>240</v>
      </c>
      <c r="HM1" s="1" t="s">
        <v>241</v>
      </c>
      <c r="HN1" s="1" t="s">
        <v>242</v>
      </c>
      <c r="HO1" s="1" t="s">
        <v>243</v>
      </c>
      <c r="HP1" s="1" t="s">
        <v>244</v>
      </c>
      <c r="HQ1" s="1" t="s">
        <v>245</v>
      </c>
      <c r="HR1" s="1" t="s">
        <v>246</v>
      </c>
      <c r="HS1" s="1" t="s">
        <v>247</v>
      </c>
      <c r="HT1" s="1" t="s">
        <v>248</v>
      </c>
      <c r="HU1" s="1" t="s">
        <v>249</v>
      </c>
      <c r="HV1" s="1" t="s">
        <v>250</v>
      </c>
      <c r="HW1" s="1" t="s">
        <v>251</v>
      </c>
      <c r="HX1" s="1" t="s">
        <v>252</v>
      </c>
      <c r="HY1" s="1" t="s">
        <v>253</v>
      </c>
      <c r="HZ1" s="1" t="s">
        <v>254</v>
      </c>
      <c r="IA1" s="1" t="s">
        <v>255</v>
      </c>
      <c r="IB1" s="1" t="s">
        <v>256</v>
      </c>
      <c r="IC1" s="1" t="s">
        <v>257</v>
      </c>
      <c r="ID1" s="1" t="s">
        <v>258</v>
      </c>
      <c r="IE1" s="1" t="s">
        <v>259</v>
      </c>
      <c r="IF1" s="1" t="s">
        <v>260</v>
      </c>
      <c r="IG1" s="1" t="s">
        <v>261</v>
      </c>
      <c r="IH1" s="1" t="s">
        <v>262</v>
      </c>
      <c r="II1" s="1" t="s">
        <v>263</v>
      </c>
      <c r="IJ1" s="1" t="s">
        <v>264</v>
      </c>
      <c r="IK1" s="1" t="s">
        <v>265</v>
      </c>
      <c r="IL1" s="1" t="s">
        <v>266</v>
      </c>
      <c r="IM1" s="1" t="s">
        <v>267</v>
      </c>
      <c r="IN1" s="1" t="s">
        <v>268</v>
      </c>
      <c r="IO1" s="1" t="s">
        <v>269</v>
      </c>
      <c r="IP1" s="1" t="s">
        <v>270</v>
      </c>
      <c r="IQ1" s="1" t="s">
        <v>271</v>
      </c>
      <c r="IR1" s="1" t="s">
        <v>272</v>
      </c>
    </row>
    <row r="2" spans="1:252" ht="12.75">
      <c r="A2" s="1">
        <v>1</v>
      </c>
      <c r="B2" s="63" t="s">
        <v>273</v>
      </c>
      <c r="C2" s="55">
        <v>2310961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44</v>
      </c>
      <c r="K2" s="1">
        <v>555</v>
      </c>
      <c r="L2" s="1">
        <v>444444</v>
      </c>
      <c r="M2" s="1">
        <v>13</v>
      </c>
      <c r="N2" s="1">
        <v>14</v>
      </c>
      <c r="O2" s="1">
        <v>15</v>
      </c>
      <c r="P2" s="1">
        <v>16</v>
      </c>
      <c r="Q2" s="1">
        <v>17</v>
      </c>
      <c r="R2" s="1">
        <v>18</v>
      </c>
      <c r="S2" s="1">
        <v>19</v>
      </c>
      <c r="T2" s="1">
        <v>20</v>
      </c>
      <c r="U2" s="1">
        <v>21</v>
      </c>
      <c r="V2" s="1">
        <v>22</v>
      </c>
      <c r="W2" s="1">
        <v>23</v>
      </c>
      <c r="X2" s="1">
        <v>24</v>
      </c>
      <c r="Y2" s="1">
        <v>25</v>
      </c>
      <c r="Z2" s="1">
        <v>26</v>
      </c>
      <c r="AA2" s="1">
        <v>27</v>
      </c>
      <c r="AB2" s="1">
        <v>28</v>
      </c>
      <c r="AC2" s="1">
        <v>29</v>
      </c>
      <c r="AD2" s="1">
        <v>30</v>
      </c>
      <c r="AE2" s="1">
        <v>31</v>
      </c>
      <c r="AF2" s="1">
        <v>32</v>
      </c>
      <c r="AG2" s="1">
        <v>33</v>
      </c>
      <c r="AH2" s="1">
        <v>34</v>
      </c>
      <c r="AI2" s="1">
        <v>35</v>
      </c>
      <c r="AJ2" s="1">
        <v>36</v>
      </c>
      <c r="AK2" s="1">
        <v>37</v>
      </c>
      <c r="AL2" s="1">
        <v>38</v>
      </c>
      <c r="AM2" s="1">
        <v>39</v>
      </c>
      <c r="AN2" s="1">
        <v>40</v>
      </c>
      <c r="AO2" s="1">
        <v>41</v>
      </c>
      <c r="AP2" s="1">
        <v>42</v>
      </c>
      <c r="AQ2" s="1">
        <v>43</v>
      </c>
      <c r="AR2" s="1">
        <v>44</v>
      </c>
      <c r="AS2" s="1">
        <v>45</v>
      </c>
      <c r="AT2" s="1">
        <v>46</v>
      </c>
      <c r="AU2" s="1">
        <v>47</v>
      </c>
      <c r="AV2" s="1">
        <v>48</v>
      </c>
      <c r="AW2" s="1">
        <v>49</v>
      </c>
      <c r="AX2" s="1">
        <v>50</v>
      </c>
      <c r="AY2" s="1">
        <v>51</v>
      </c>
      <c r="AZ2" s="1">
        <v>52</v>
      </c>
      <c r="BA2" s="1">
        <v>53</v>
      </c>
      <c r="BB2" s="1">
        <v>54</v>
      </c>
      <c r="BC2" s="1">
        <v>55</v>
      </c>
      <c r="BD2" s="1">
        <v>56</v>
      </c>
      <c r="BE2" s="1">
        <v>57</v>
      </c>
      <c r="BF2" s="1">
        <v>58</v>
      </c>
      <c r="BG2" s="1">
        <v>59</v>
      </c>
      <c r="BH2" s="1">
        <v>60</v>
      </c>
      <c r="BI2" s="1">
        <v>61</v>
      </c>
      <c r="BJ2" s="1">
        <v>62</v>
      </c>
      <c r="BK2" s="1">
        <v>63</v>
      </c>
      <c r="BL2" s="1">
        <v>64</v>
      </c>
      <c r="BM2" s="1">
        <v>65</v>
      </c>
      <c r="BN2" s="1">
        <v>66</v>
      </c>
      <c r="BO2" s="1">
        <v>67</v>
      </c>
      <c r="BP2" s="1">
        <v>68</v>
      </c>
      <c r="BQ2" s="1">
        <v>69</v>
      </c>
      <c r="BR2" s="1">
        <v>70</v>
      </c>
      <c r="BS2" s="1">
        <v>71</v>
      </c>
      <c r="BT2" s="1">
        <v>72</v>
      </c>
      <c r="BU2" s="1">
        <v>73</v>
      </c>
      <c r="BV2" s="1">
        <v>74</v>
      </c>
      <c r="BW2" s="1">
        <v>75</v>
      </c>
      <c r="BX2" s="1">
        <v>76</v>
      </c>
      <c r="BY2" s="1">
        <v>77</v>
      </c>
      <c r="BZ2" s="1">
        <v>78</v>
      </c>
      <c r="CA2" s="1">
        <v>79</v>
      </c>
      <c r="CB2" s="1">
        <v>80</v>
      </c>
      <c r="CC2" s="1">
        <v>81</v>
      </c>
      <c r="CD2" s="1">
        <v>82</v>
      </c>
      <c r="CE2" s="1">
        <v>83</v>
      </c>
      <c r="CF2" s="1">
        <v>84</v>
      </c>
      <c r="CG2" s="1">
        <v>85</v>
      </c>
      <c r="CH2" s="1">
        <v>86</v>
      </c>
      <c r="CI2" s="1">
        <v>87</v>
      </c>
      <c r="CJ2" s="1">
        <v>88</v>
      </c>
      <c r="CK2" s="1">
        <v>89</v>
      </c>
      <c r="CL2" s="1">
        <v>90</v>
      </c>
      <c r="CM2" s="1">
        <v>91</v>
      </c>
      <c r="CN2" s="1">
        <v>92</v>
      </c>
      <c r="CO2" s="1">
        <v>93</v>
      </c>
      <c r="CP2" s="1">
        <v>94</v>
      </c>
      <c r="CQ2" s="1">
        <v>95</v>
      </c>
      <c r="CR2" s="1">
        <v>96</v>
      </c>
      <c r="CS2" s="1">
        <v>97</v>
      </c>
      <c r="CT2" s="1">
        <v>98</v>
      </c>
      <c r="CU2" s="1">
        <v>99</v>
      </c>
      <c r="CV2" s="1">
        <v>100</v>
      </c>
      <c r="CW2" s="1">
        <v>101</v>
      </c>
      <c r="CX2" s="1">
        <v>102</v>
      </c>
      <c r="CY2" s="1">
        <v>103</v>
      </c>
      <c r="CZ2" s="1">
        <v>104</v>
      </c>
      <c r="DA2" s="1">
        <v>105</v>
      </c>
      <c r="DB2" s="1">
        <v>106</v>
      </c>
      <c r="DC2" s="1">
        <v>107</v>
      </c>
      <c r="DD2" s="1">
        <v>108</v>
      </c>
      <c r="DE2" s="1">
        <v>109</v>
      </c>
      <c r="DF2" s="1">
        <v>110</v>
      </c>
      <c r="DG2" s="1">
        <v>111</v>
      </c>
      <c r="DH2" s="1">
        <v>112</v>
      </c>
      <c r="DI2" s="1">
        <v>113</v>
      </c>
      <c r="DJ2" s="1">
        <v>114</v>
      </c>
      <c r="DK2" s="1">
        <v>115</v>
      </c>
      <c r="DL2" s="1">
        <v>116</v>
      </c>
      <c r="DM2" s="1">
        <v>117</v>
      </c>
      <c r="DN2" s="1">
        <v>118</v>
      </c>
      <c r="DO2" s="1">
        <v>119</v>
      </c>
      <c r="DP2" s="1">
        <v>120</v>
      </c>
      <c r="DQ2" s="1">
        <v>121</v>
      </c>
      <c r="DR2" s="1">
        <v>122</v>
      </c>
      <c r="DS2" s="1">
        <v>123</v>
      </c>
      <c r="DT2" s="1">
        <v>124</v>
      </c>
      <c r="DU2" s="1">
        <v>125</v>
      </c>
      <c r="DV2" s="1">
        <v>126</v>
      </c>
      <c r="DW2" s="1">
        <v>127</v>
      </c>
      <c r="DX2" s="1">
        <v>128</v>
      </c>
      <c r="DY2" s="1">
        <v>129</v>
      </c>
      <c r="DZ2" s="1">
        <v>130</v>
      </c>
      <c r="EA2" s="1">
        <v>131</v>
      </c>
      <c r="EB2" s="1">
        <v>132</v>
      </c>
      <c r="EC2" s="1">
        <v>133</v>
      </c>
      <c r="ED2" s="1">
        <v>134</v>
      </c>
      <c r="EE2" s="1">
        <v>135</v>
      </c>
      <c r="EF2" s="1">
        <v>136</v>
      </c>
      <c r="EG2" s="1">
        <v>137</v>
      </c>
      <c r="EH2" s="1">
        <v>138</v>
      </c>
      <c r="EI2" s="1">
        <v>139</v>
      </c>
      <c r="EJ2" s="1">
        <v>140</v>
      </c>
      <c r="EK2" s="1">
        <v>141</v>
      </c>
      <c r="EL2" s="1">
        <v>142</v>
      </c>
      <c r="EM2" s="1">
        <v>143</v>
      </c>
      <c r="EN2" s="1">
        <v>144</v>
      </c>
      <c r="EO2" s="1">
        <v>145</v>
      </c>
      <c r="EP2" s="1">
        <v>146</v>
      </c>
      <c r="EQ2" s="1">
        <v>147</v>
      </c>
      <c r="ER2" s="1">
        <v>148</v>
      </c>
      <c r="ES2" s="1">
        <v>149</v>
      </c>
      <c r="ET2" s="1">
        <v>150</v>
      </c>
      <c r="EU2" s="1">
        <v>151</v>
      </c>
      <c r="EV2" s="1">
        <v>152</v>
      </c>
      <c r="EW2" s="1">
        <v>153</v>
      </c>
      <c r="EX2" s="1">
        <v>154</v>
      </c>
      <c r="EY2" s="1">
        <v>155</v>
      </c>
      <c r="EZ2" s="1">
        <v>156</v>
      </c>
      <c r="FA2" s="1">
        <v>157</v>
      </c>
      <c r="FB2" s="1">
        <v>158</v>
      </c>
      <c r="FC2" s="1">
        <v>159</v>
      </c>
      <c r="FD2" s="1">
        <v>160</v>
      </c>
      <c r="FE2" s="1">
        <v>161</v>
      </c>
      <c r="FF2" s="1">
        <v>162</v>
      </c>
      <c r="FG2" s="1">
        <v>163</v>
      </c>
      <c r="FH2" s="1">
        <v>164</v>
      </c>
      <c r="FI2" s="1">
        <v>165</v>
      </c>
      <c r="FJ2" s="1">
        <v>166</v>
      </c>
      <c r="FK2" s="1">
        <v>167</v>
      </c>
      <c r="FL2" s="1">
        <v>168</v>
      </c>
      <c r="FM2" s="1">
        <v>169</v>
      </c>
      <c r="FN2" s="1">
        <v>170</v>
      </c>
      <c r="FO2" s="1">
        <v>171</v>
      </c>
      <c r="FP2" s="1">
        <v>172</v>
      </c>
      <c r="FQ2" s="1">
        <v>173</v>
      </c>
      <c r="FR2" s="1">
        <v>174</v>
      </c>
      <c r="FS2" s="1">
        <v>175</v>
      </c>
      <c r="FT2" s="1">
        <v>176</v>
      </c>
      <c r="FU2" s="1">
        <v>177</v>
      </c>
      <c r="FV2" s="1">
        <v>178</v>
      </c>
      <c r="FW2" s="1">
        <v>179</v>
      </c>
      <c r="FX2" s="1">
        <v>180</v>
      </c>
      <c r="FY2" s="1">
        <v>181</v>
      </c>
      <c r="FZ2" s="1">
        <v>182</v>
      </c>
      <c r="GA2" s="1">
        <v>183</v>
      </c>
      <c r="GB2" s="1">
        <v>184</v>
      </c>
      <c r="GC2" s="1">
        <v>185</v>
      </c>
      <c r="GD2" s="1">
        <v>186</v>
      </c>
      <c r="GE2" s="1">
        <v>187</v>
      </c>
      <c r="GF2" s="1">
        <v>188</v>
      </c>
      <c r="GG2" s="1">
        <v>189</v>
      </c>
      <c r="GH2" s="1">
        <v>190</v>
      </c>
      <c r="GI2" s="1">
        <v>191</v>
      </c>
      <c r="GJ2" s="1">
        <v>192</v>
      </c>
      <c r="GK2" s="1">
        <v>193</v>
      </c>
      <c r="GL2" s="1">
        <v>194</v>
      </c>
      <c r="GM2" s="1">
        <v>195</v>
      </c>
      <c r="GN2" s="1">
        <v>196</v>
      </c>
      <c r="GO2" s="1">
        <v>197</v>
      </c>
      <c r="GP2" s="1">
        <v>198</v>
      </c>
      <c r="GQ2" s="1">
        <v>199</v>
      </c>
      <c r="GR2" s="1">
        <v>200</v>
      </c>
      <c r="GS2" s="1">
        <v>201</v>
      </c>
      <c r="GT2" s="1">
        <v>202</v>
      </c>
      <c r="GU2" s="1">
        <v>203</v>
      </c>
      <c r="GV2" s="1">
        <v>204</v>
      </c>
      <c r="GW2" s="1">
        <v>205</v>
      </c>
      <c r="GX2" s="1">
        <v>206</v>
      </c>
      <c r="GY2" s="1">
        <v>207</v>
      </c>
      <c r="GZ2" s="1">
        <v>208</v>
      </c>
      <c r="HA2" s="1">
        <v>209</v>
      </c>
      <c r="HB2" s="1">
        <v>210</v>
      </c>
      <c r="HC2" s="1">
        <v>211</v>
      </c>
      <c r="HD2" s="1">
        <v>212</v>
      </c>
      <c r="HE2" s="1">
        <v>213</v>
      </c>
      <c r="HF2" s="1">
        <v>214</v>
      </c>
      <c r="HG2" s="1">
        <v>215</v>
      </c>
      <c r="HH2" s="1">
        <v>216</v>
      </c>
      <c r="HI2" s="1">
        <v>217</v>
      </c>
      <c r="HJ2" s="1">
        <v>218</v>
      </c>
      <c r="HK2" s="1">
        <v>219</v>
      </c>
      <c r="HL2" s="1">
        <v>220</v>
      </c>
      <c r="HM2" s="1">
        <v>221</v>
      </c>
      <c r="HN2" s="1">
        <v>222</v>
      </c>
      <c r="HO2" s="1">
        <v>223</v>
      </c>
      <c r="HP2" s="1">
        <v>224</v>
      </c>
      <c r="HQ2" s="1">
        <v>225</v>
      </c>
      <c r="HR2" s="1">
        <v>226</v>
      </c>
      <c r="HS2" s="1">
        <v>227</v>
      </c>
      <c r="HT2" s="1">
        <v>228</v>
      </c>
      <c r="HU2" s="1">
        <v>229</v>
      </c>
      <c r="HV2" s="1">
        <v>230</v>
      </c>
      <c r="HW2" s="1">
        <v>231</v>
      </c>
      <c r="HX2" s="1">
        <v>232</v>
      </c>
      <c r="HY2" s="1">
        <v>233</v>
      </c>
      <c r="HZ2" s="1">
        <v>234</v>
      </c>
      <c r="IA2" s="1">
        <v>235</v>
      </c>
      <c r="IB2" s="1">
        <v>236</v>
      </c>
      <c r="IC2" s="1">
        <v>237</v>
      </c>
      <c r="ID2" s="1">
        <v>238</v>
      </c>
      <c r="IE2" s="1">
        <v>239</v>
      </c>
      <c r="IF2" s="1">
        <v>240</v>
      </c>
      <c r="IG2" s="1">
        <v>241</v>
      </c>
      <c r="IH2" s="1">
        <v>242</v>
      </c>
      <c r="II2" s="1">
        <v>243</v>
      </c>
      <c r="IJ2" s="1">
        <v>244</v>
      </c>
      <c r="IK2" s="1">
        <v>245</v>
      </c>
      <c r="IL2" s="1">
        <v>246</v>
      </c>
      <c r="IM2" s="1">
        <v>247</v>
      </c>
      <c r="IN2" s="1">
        <v>248</v>
      </c>
      <c r="IO2" s="1">
        <v>249</v>
      </c>
      <c r="IP2" s="1">
        <v>250</v>
      </c>
      <c r="IQ2" s="1">
        <v>251</v>
      </c>
      <c r="IR2" s="55">
        <v>2310961</v>
      </c>
    </row>
    <row r="3" spans="1:252" ht="12.75">
      <c r="A3" s="1">
        <v>2</v>
      </c>
      <c r="B3" s="63" t="s">
        <v>274</v>
      </c>
      <c r="C3" s="55">
        <v>2310962</v>
      </c>
      <c r="D3" s="1">
        <v>5</v>
      </c>
      <c r="E3" s="1">
        <v>6</v>
      </c>
      <c r="F3" s="1">
        <v>7</v>
      </c>
      <c r="G3" s="1">
        <v>8</v>
      </c>
      <c r="H3" s="1">
        <v>9</v>
      </c>
      <c r="I3" s="1">
        <v>10</v>
      </c>
      <c r="J3" s="1">
        <v>11</v>
      </c>
      <c r="K3" s="1">
        <v>12</v>
      </c>
      <c r="L3" s="1">
        <v>13</v>
      </c>
      <c r="M3" s="1">
        <v>14</v>
      </c>
      <c r="N3" s="1">
        <v>15</v>
      </c>
      <c r="O3" s="1">
        <v>16</v>
      </c>
      <c r="P3" s="1">
        <v>17</v>
      </c>
      <c r="Q3" s="1">
        <v>18</v>
      </c>
      <c r="R3" s="1">
        <v>19</v>
      </c>
      <c r="S3" s="1">
        <v>20</v>
      </c>
      <c r="T3" s="1">
        <v>21</v>
      </c>
      <c r="U3" s="1">
        <v>22</v>
      </c>
      <c r="V3" s="1">
        <v>23</v>
      </c>
      <c r="W3" s="1">
        <v>24</v>
      </c>
      <c r="X3" s="1">
        <v>25</v>
      </c>
      <c r="Y3" s="1">
        <v>26</v>
      </c>
      <c r="Z3" s="1">
        <v>27</v>
      </c>
      <c r="AA3" s="1">
        <v>28</v>
      </c>
      <c r="AB3" s="1">
        <v>29</v>
      </c>
      <c r="AC3" s="1">
        <v>30</v>
      </c>
      <c r="AD3" s="1">
        <v>31</v>
      </c>
      <c r="AE3" s="1">
        <v>32</v>
      </c>
      <c r="AF3" s="1">
        <v>33</v>
      </c>
      <c r="AG3" s="1">
        <v>34</v>
      </c>
      <c r="AH3" s="1">
        <v>35</v>
      </c>
      <c r="AI3" s="1">
        <v>36</v>
      </c>
      <c r="AJ3" s="1">
        <v>37</v>
      </c>
      <c r="AK3" s="1">
        <v>38</v>
      </c>
      <c r="AL3" s="1">
        <v>39</v>
      </c>
      <c r="AM3" s="1">
        <v>40</v>
      </c>
      <c r="AN3" s="1">
        <v>41</v>
      </c>
      <c r="AO3" s="1">
        <v>42</v>
      </c>
      <c r="AP3" s="1">
        <v>43</v>
      </c>
      <c r="AQ3" s="1">
        <v>44</v>
      </c>
      <c r="AR3" s="1">
        <v>45</v>
      </c>
      <c r="AS3" s="1">
        <v>46</v>
      </c>
      <c r="AT3" s="1">
        <v>47</v>
      </c>
      <c r="AU3" s="1">
        <v>48</v>
      </c>
      <c r="AV3" s="1">
        <v>49</v>
      </c>
      <c r="AW3" s="1">
        <v>50</v>
      </c>
      <c r="AX3" s="1">
        <v>51</v>
      </c>
      <c r="AY3" s="1">
        <v>52</v>
      </c>
      <c r="AZ3" s="1">
        <v>53</v>
      </c>
      <c r="BA3" s="1">
        <v>54</v>
      </c>
      <c r="BB3" s="1">
        <v>55</v>
      </c>
      <c r="BC3" s="1">
        <v>56</v>
      </c>
      <c r="BD3" s="1">
        <v>57</v>
      </c>
      <c r="BE3" s="1">
        <v>58</v>
      </c>
      <c r="BF3" s="1">
        <v>59</v>
      </c>
      <c r="BG3" s="1">
        <v>60</v>
      </c>
      <c r="BH3" s="1">
        <v>61</v>
      </c>
      <c r="BI3" s="1">
        <v>62</v>
      </c>
      <c r="BJ3" s="1">
        <v>63</v>
      </c>
      <c r="BK3" s="1">
        <v>64</v>
      </c>
      <c r="BL3" s="1">
        <v>65</v>
      </c>
      <c r="BM3" s="1">
        <v>66</v>
      </c>
      <c r="BN3" s="1">
        <v>67</v>
      </c>
      <c r="BO3" s="1">
        <v>68</v>
      </c>
      <c r="BP3" s="1">
        <v>69</v>
      </c>
      <c r="BQ3" s="1">
        <v>70</v>
      </c>
      <c r="BR3" s="1">
        <v>71</v>
      </c>
      <c r="BS3" s="1">
        <v>72</v>
      </c>
      <c r="BT3" s="1">
        <v>73</v>
      </c>
      <c r="BU3" s="1">
        <v>74</v>
      </c>
      <c r="BV3" s="1">
        <v>75</v>
      </c>
      <c r="BW3" s="1">
        <v>76</v>
      </c>
      <c r="BX3" s="1">
        <v>77</v>
      </c>
      <c r="BY3" s="1">
        <v>78</v>
      </c>
      <c r="BZ3" s="1">
        <v>79</v>
      </c>
      <c r="CA3" s="1">
        <v>80</v>
      </c>
      <c r="CB3" s="1">
        <v>81</v>
      </c>
      <c r="CC3" s="1">
        <v>82</v>
      </c>
      <c r="CD3" s="1">
        <v>83</v>
      </c>
      <c r="CE3" s="1">
        <v>84</v>
      </c>
      <c r="CF3" s="1">
        <v>85</v>
      </c>
      <c r="CG3" s="1">
        <v>86</v>
      </c>
      <c r="CH3" s="1">
        <v>87</v>
      </c>
      <c r="CI3" s="1">
        <v>88</v>
      </c>
      <c r="CJ3" s="1">
        <v>89</v>
      </c>
      <c r="CK3" s="1">
        <v>90</v>
      </c>
      <c r="CL3" s="1">
        <v>91</v>
      </c>
      <c r="CM3" s="1">
        <v>92</v>
      </c>
      <c r="CN3" s="1">
        <v>93</v>
      </c>
      <c r="CO3" s="1">
        <v>94</v>
      </c>
      <c r="CP3" s="1">
        <v>95</v>
      </c>
      <c r="CQ3" s="1">
        <v>96</v>
      </c>
      <c r="CR3" s="1">
        <v>97</v>
      </c>
      <c r="CS3" s="1">
        <v>98</v>
      </c>
      <c r="CT3" s="1">
        <v>99</v>
      </c>
      <c r="CU3" s="1">
        <v>100</v>
      </c>
      <c r="CV3" s="1">
        <v>101</v>
      </c>
      <c r="CW3" s="1">
        <v>102</v>
      </c>
      <c r="CX3" s="1">
        <v>103</v>
      </c>
      <c r="CY3" s="1">
        <v>104</v>
      </c>
      <c r="CZ3" s="1">
        <v>105</v>
      </c>
      <c r="DA3" s="1">
        <v>106</v>
      </c>
      <c r="DB3" s="1">
        <v>107</v>
      </c>
      <c r="DC3" s="1">
        <v>108</v>
      </c>
      <c r="DD3" s="1">
        <v>109</v>
      </c>
      <c r="DE3" s="1">
        <v>110</v>
      </c>
      <c r="DF3" s="1">
        <v>111</v>
      </c>
      <c r="DG3" s="1">
        <v>112</v>
      </c>
      <c r="DH3" s="1">
        <v>113</v>
      </c>
      <c r="DI3" s="1">
        <v>114</v>
      </c>
      <c r="DJ3" s="1">
        <v>115</v>
      </c>
      <c r="DK3" s="1">
        <v>116</v>
      </c>
      <c r="DL3" s="1">
        <v>117</v>
      </c>
      <c r="DM3" s="1">
        <v>118</v>
      </c>
      <c r="DN3" s="1">
        <v>119</v>
      </c>
      <c r="DO3" s="1">
        <v>120</v>
      </c>
      <c r="DP3" s="1">
        <v>121</v>
      </c>
      <c r="DQ3" s="1">
        <v>122</v>
      </c>
      <c r="DR3" s="1">
        <v>123</v>
      </c>
      <c r="DS3" s="1">
        <v>124</v>
      </c>
      <c r="DT3" s="1">
        <v>125</v>
      </c>
      <c r="DU3" s="1">
        <v>126</v>
      </c>
      <c r="DV3" s="1">
        <v>127</v>
      </c>
      <c r="DW3" s="1">
        <v>128</v>
      </c>
      <c r="DX3" s="1">
        <v>129</v>
      </c>
      <c r="DY3" s="1">
        <v>130</v>
      </c>
      <c r="DZ3" s="1">
        <v>131</v>
      </c>
      <c r="EA3" s="1">
        <v>132</v>
      </c>
      <c r="EB3" s="1">
        <v>133</v>
      </c>
      <c r="EC3" s="1">
        <v>134</v>
      </c>
      <c r="ED3" s="1">
        <v>135</v>
      </c>
      <c r="EE3" s="1">
        <v>136</v>
      </c>
      <c r="EF3" s="1">
        <v>137</v>
      </c>
      <c r="EG3" s="1">
        <v>138</v>
      </c>
      <c r="EH3" s="1">
        <v>139</v>
      </c>
      <c r="EI3" s="1">
        <v>140</v>
      </c>
      <c r="EJ3" s="1">
        <v>141</v>
      </c>
      <c r="EK3" s="1">
        <v>142</v>
      </c>
      <c r="EL3" s="1">
        <v>143</v>
      </c>
      <c r="EM3" s="1">
        <v>144</v>
      </c>
      <c r="EN3" s="1">
        <v>145</v>
      </c>
      <c r="EO3" s="1">
        <v>146</v>
      </c>
      <c r="EP3" s="1">
        <v>147</v>
      </c>
      <c r="EQ3" s="1">
        <v>148</v>
      </c>
      <c r="ER3" s="1">
        <v>149</v>
      </c>
      <c r="ES3" s="1">
        <v>150</v>
      </c>
      <c r="ET3" s="1">
        <v>151</v>
      </c>
      <c r="EU3" s="1">
        <v>152</v>
      </c>
      <c r="EV3" s="1">
        <v>153</v>
      </c>
      <c r="EW3" s="1">
        <v>154</v>
      </c>
      <c r="EX3" s="1">
        <v>155</v>
      </c>
      <c r="EY3" s="1">
        <v>156</v>
      </c>
      <c r="EZ3" s="1">
        <v>157</v>
      </c>
      <c r="FA3" s="1">
        <v>158</v>
      </c>
      <c r="FB3" s="1">
        <v>159</v>
      </c>
      <c r="FC3" s="1">
        <v>160</v>
      </c>
      <c r="FD3" s="1">
        <v>161</v>
      </c>
      <c r="FE3" s="1">
        <v>162</v>
      </c>
      <c r="FF3" s="1">
        <v>163</v>
      </c>
      <c r="FG3" s="1">
        <v>164</v>
      </c>
      <c r="FH3" s="1">
        <v>165</v>
      </c>
      <c r="FI3" s="1">
        <v>166</v>
      </c>
      <c r="FJ3" s="1">
        <v>167</v>
      </c>
      <c r="FK3" s="1">
        <v>168</v>
      </c>
      <c r="FL3" s="1">
        <v>169</v>
      </c>
      <c r="FM3" s="1">
        <v>170</v>
      </c>
      <c r="FN3" s="1">
        <v>171</v>
      </c>
      <c r="FO3" s="1">
        <v>172</v>
      </c>
      <c r="FP3" s="1">
        <v>173</v>
      </c>
      <c r="FQ3" s="1">
        <v>174</v>
      </c>
      <c r="FR3" s="1">
        <v>175</v>
      </c>
      <c r="FS3" s="1">
        <v>176</v>
      </c>
      <c r="FT3" s="1">
        <v>177</v>
      </c>
      <c r="FU3" s="1">
        <v>178</v>
      </c>
      <c r="FV3" s="1">
        <v>179</v>
      </c>
      <c r="FW3" s="1">
        <v>180</v>
      </c>
      <c r="FX3" s="1">
        <v>181</v>
      </c>
      <c r="FY3" s="1">
        <v>182</v>
      </c>
      <c r="FZ3" s="1">
        <v>183</v>
      </c>
      <c r="GA3" s="1">
        <v>184</v>
      </c>
      <c r="GB3" s="1">
        <v>185</v>
      </c>
      <c r="GC3" s="1">
        <v>186</v>
      </c>
      <c r="GD3" s="1">
        <v>187</v>
      </c>
      <c r="GE3" s="1">
        <v>188</v>
      </c>
      <c r="GF3" s="1">
        <v>189</v>
      </c>
      <c r="GG3" s="1">
        <v>190</v>
      </c>
      <c r="GH3" s="1">
        <v>191</v>
      </c>
      <c r="GI3" s="1">
        <v>192</v>
      </c>
      <c r="GJ3" s="1">
        <v>193</v>
      </c>
      <c r="GK3" s="1">
        <v>194</v>
      </c>
      <c r="GL3" s="1">
        <v>195</v>
      </c>
      <c r="GM3" s="1">
        <v>196</v>
      </c>
      <c r="GN3" s="1">
        <v>197</v>
      </c>
      <c r="GO3" s="1">
        <v>198</v>
      </c>
      <c r="GP3" s="1">
        <v>199</v>
      </c>
      <c r="GQ3" s="1">
        <v>200</v>
      </c>
      <c r="GR3" s="1">
        <v>201</v>
      </c>
      <c r="GS3" s="1">
        <v>202</v>
      </c>
      <c r="GT3" s="1">
        <v>203</v>
      </c>
      <c r="GU3" s="1">
        <v>204</v>
      </c>
      <c r="GV3" s="1">
        <v>205</v>
      </c>
      <c r="GW3" s="1">
        <v>206</v>
      </c>
      <c r="GX3" s="1">
        <v>207</v>
      </c>
      <c r="GY3" s="1">
        <v>208</v>
      </c>
      <c r="GZ3" s="1">
        <v>209</v>
      </c>
      <c r="HA3" s="1">
        <v>210</v>
      </c>
      <c r="HB3" s="1">
        <v>211</v>
      </c>
      <c r="HC3" s="1">
        <v>212</v>
      </c>
      <c r="HD3" s="1">
        <v>213</v>
      </c>
      <c r="HE3" s="1">
        <v>214</v>
      </c>
      <c r="HF3" s="1">
        <v>215</v>
      </c>
      <c r="HG3" s="1">
        <v>216</v>
      </c>
      <c r="HH3" s="1">
        <v>217</v>
      </c>
      <c r="HI3" s="1">
        <v>218</v>
      </c>
      <c r="HJ3" s="1">
        <v>219</v>
      </c>
      <c r="HK3" s="1">
        <v>220</v>
      </c>
      <c r="HL3" s="1">
        <v>221</v>
      </c>
      <c r="HM3" s="1">
        <v>222</v>
      </c>
      <c r="HN3" s="1">
        <v>223</v>
      </c>
      <c r="HO3" s="1">
        <v>224</v>
      </c>
      <c r="HP3" s="1">
        <v>225</v>
      </c>
      <c r="HQ3" s="1">
        <v>226</v>
      </c>
      <c r="HR3" s="1">
        <v>227</v>
      </c>
      <c r="HS3" s="1">
        <v>228</v>
      </c>
      <c r="HT3" s="1">
        <v>229</v>
      </c>
      <c r="HU3" s="1">
        <v>230</v>
      </c>
      <c r="HV3" s="1">
        <v>231</v>
      </c>
      <c r="HW3" s="1">
        <v>232</v>
      </c>
      <c r="HX3" s="1">
        <v>233</v>
      </c>
      <c r="HY3" s="1">
        <v>234</v>
      </c>
      <c r="HZ3" s="1">
        <v>235</v>
      </c>
      <c r="IA3" s="1">
        <v>236</v>
      </c>
      <c r="IB3" s="1">
        <v>237</v>
      </c>
      <c r="IC3" s="1">
        <v>238</v>
      </c>
      <c r="ID3" s="1">
        <v>239</v>
      </c>
      <c r="IE3" s="1">
        <v>240</v>
      </c>
      <c r="IF3" s="1">
        <v>241</v>
      </c>
      <c r="IG3" s="1">
        <v>242</v>
      </c>
      <c r="IH3" s="1">
        <v>243</v>
      </c>
      <c r="II3" s="1">
        <v>244</v>
      </c>
      <c r="IJ3" s="1">
        <v>245</v>
      </c>
      <c r="IK3" s="1">
        <v>246</v>
      </c>
      <c r="IL3" s="1">
        <v>247</v>
      </c>
      <c r="IM3" s="1">
        <v>248</v>
      </c>
      <c r="IN3" s="1">
        <v>249</v>
      </c>
      <c r="IO3" s="1">
        <v>250</v>
      </c>
      <c r="IP3" s="1">
        <v>251</v>
      </c>
      <c r="IQ3" s="1">
        <v>252</v>
      </c>
      <c r="IR3" s="55">
        <v>2310962</v>
      </c>
    </row>
    <row r="4" spans="1:252" ht="12.75">
      <c r="A4" s="1">
        <v>3</v>
      </c>
      <c r="B4" s="63" t="s">
        <v>275</v>
      </c>
      <c r="C4" s="55">
        <v>2310963</v>
      </c>
      <c r="D4" s="1">
        <v>6</v>
      </c>
      <c r="E4" s="1">
        <v>7</v>
      </c>
      <c r="F4" s="1">
        <v>8</v>
      </c>
      <c r="G4" s="1">
        <v>9</v>
      </c>
      <c r="H4" s="1">
        <v>10</v>
      </c>
      <c r="I4" s="1">
        <v>11</v>
      </c>
      <c r="J4" s="1">
        <v>12</v>
      </c>
      <c r="K4" s="1">
        <v>13</v>
      </c>
      <c r="L4" s="1">
        <v>14</v>
      </c>
      <c r="M4" s="1">
        <v>15</v>
      </c>
      <c r="N4" s="1">
        <v>16</v>
      </c>
      <c r="O4" s="1">
        <v>17</v>
      </c>
      <c r="P4" s="1">
        <v>18</v>
      </c>
      <c r="Q4" s="1">
        <v>19</v>
      </c>
      <c r="R4" s="1">
        <v>20</v>
      </c>
      <c r="S4" s="1">
        <v>21</v>
      </c>
      <c r="T4" s="1">
        <v>22</v>
      </c>
      <c r="U4" s="1">
        <v>23</v>
      </c>
      <c r="V4" s="1">
        <v>24</v>
      </c>
      <c r="W4" s="1">
        <v>25</v>
      </c>
      <c r="X4" s="1">
        <v>26</v>
      </c>
      <c r="Y4" s="1">
        <v>27</v>
      </c>
      <c r="Z4" s="1">
        <v>28</v>
      </c>
      <c r="AA4" s="1">
        <v>29</v>
      </c>
      <c r="AB4" s="1">
        <v>30</v>
      </c>
      <c r="AC4" s="1">
        <v>31</v>
      </c>
      <c r="AD4" s="1">
        <v>32</v>
      </c>
      <c r="AE4" s="1">
        <v>33</v>
      </c>
      <c r="AF4" s="1">
        <v>34</v>
      </c>
      <c r="AG4" s="1">
        <v>35</v>
      </c>
      <c r="AH4" s="1">
        <v>36</v>
      </c>
      <c r="AI4" s="1">
        <v>37</v>
      </c>
      <c r="AJ4" s="1">
        <v>38</v>
      </c>
      <c r="AK4" s="1">
        <v>39</v>
      </c>
      <c r="AL4" s="1">
        <v>40</v>
      </c>
      <c r="AM4" s="1">
        <v>41</v>
      </c>
      <c r="AN4" s="1">
        <v>42</v>
      </c>
      <c r="AO4" s="1">
        <v>43</v>
      </c>
      <c r="AP4" s="1">
        <v>44</v>
      </c>
      <c r="AQ4" s="1">
        <v>45</v>
      </c>
      <c r="AR4" s="1">
        <v>46</v>
      </c>
      <c r="AS4" s="1">
        <v>47</v>
      </c>
      <c r="AT4" s="1">
        <v>48</v>
      </c>
      <c r="AU4" s="1">
        <v>49</v>
      </c>
      <c r="AV4" s="1">
        <v>50</v>
      </c>
      <c r="AW4" s="1">
        <v>51</v>
      </c>
      <c r="AX4" s="1">
        <v>52</v>
      </c>
      <c r="AY4" s="1">
        <v>53</v>
      </c>
      <c r="AZ4" s="1">
        <v>54</v>
      </c>
      <c r="BA4" s="1">
        <v>55</v>
      </c>
      <c r="BB4" s="1">
        <v>56</v>
      </c>
      <c r="BC4" s="1">
        <v>57</v>
      </c>
      <c r="BD4" s="1">
        <v>58</v>
      </c>
      <c r="BE4" s="1">
        <v>59</v>
      </c>
      <c r="BF4" s="1">
        <v>60</v>
      </c>
      <c r="BG4" s="1">
        <v>61</v>
      </c>
      <c r="BH4" s="1">
        <v>62</v>
      </c>
      <c r="BI4" s="1">
        <v>63</v>
      </c>
      <c r="BJ4" s="1">
        <v>64</v>
      </c>
      <c r="BK4" s="1">
        <v>65</v>
      </c>
      <c r="BL4" s="1">
        <v>66</v>
      </c>
      <c r="BM4" s="1">
        <v>67</v>
      </c>
      <c r="BN4" s="1">
        <v>68</v>
      </c>
      <c r="BO4" s="1">
        <v>69</v>
      </c>
      <c r="BP4" s="1">
        <v>70</v>
      </c>
      <c r="BQ4" s="1">
        <v>71</v>
      </c>
      <c r="BR4" s="1">
        <v>72</v>
      </c>
      <c r="BS4" s="1">
        <v>73</v>
      </c>
      <c r="BT4" s="1">
        <v>74</v>
      </c>
      <c r="BU4" s="1">
        <v>75</v>
      </c>
      <c r="BV4" s="1">
        <v>76</v>
      </c>
      <c r="BW4" s="1">
        <v>77</v>
      </c>
      <c r="BX4" s="1">
        <v>78</v>
      </c>
      <c r="BY4" s="1">
        <v>79</v>
      </c>
      <c r="BZ4" s="1">
        <v>80</v>
      </c>
      <c r="CA4" s="1">
        <v>81</v>
      </c>
      <c r="CB4" s="1">
        <v>82</v>
      </c>
      <c r="CC4" s="1">
        <v>83</v>
      </c>
      <c r="CD4" s="1">
        <v>84</v>
      </c>
      <c r="CE4" s="1">
        <v>85</v>
      </c>
      <c r="CF4" s="1">
        <v>86</v>
      </c>
      <c r="CG4" s="1">
        <v>87</v>
      </c>
      <c r="CH4" s="1">
        <v>88</v>
      </c>
      <c r="CI4" s="1">
        <v>89</v>
      </c>
      <c r="CJ4" s="1">
        <v>90</v>
      </c>
      <c r="CK4" s="1">
        <v>91</v>
      </c>
      <c r="CL4" s="1">
        <v>92</v>
      </c>
      <c r="CM4" s="1">
        <v>93</v>
      </c>
      <c r="CN4" s="1">
        <v>94</v>
      </c>
      <c r="CO4" s="1">
        <v>95</v>
      </c>
      <c r="CP4" s="1">
        <v>96</v>
      </c>
      <c r="CQ4" s="1">
        <v>97</v>
      </c>
      <c r="CR4" s="1">
        <v>98</v>
      </c>
      <c r="CS4" s="1">
        <v>99</v>
      </c>
      <c r="CT4" s="1">
        <v>100</v>
      </c>
      <c r="CU4" s="1">
        <v>101</v>
      </c>
      <c r="CV4" s="1">
        <v>102</v>
      </c>
      <c r="CW4" s="1">
        <v>103</v>
      </c>
      <c r="CX4" s="1">
        <v>104</v>
      </c>
      <c r="CY4" s="1">
        <v>105</v>
      </c>
      <c r="CZ4" s="1">
        <v>106</v>
      </c>
      <c r="DA4" s="1">
        <v>107</v>
      </c>
      <c r="DB4" s="1">
        <v>108</v>
      </c>
      <c r="DC4" s="1">
        <v>109</v>
      </c>
      <c r="DD4" s="1">
        <v>110</v>
      </c>
      <c r="DE4" s="1">
        <v>111</v>
      </c>
      <c r="DF4" s="1">
        <v>112</v>
      </c>
      <c r="DG4" s="1">
        <v>113</v>
      </c>
      <c r="DH4" s="1">
        <v>114</v>
      </c>
      <c r="DI4" s="1">
        <v>115</v>
      </c>
      <c r="DJ4" s="1">
        <v>116</v>
      </c>
      <c r="DK4" s="1">
        <v>117</v>
      </c>
      <c r="DL4" s="1">
        <v>118</v>
      </c>
      <c r="DM4" s="1">
        <v>119</v>
      </c>
      <c r="DN4" s="1">
        <v>120</v>
      </c>
      <c r="DO4" s="1">
        <v>121</v>
      </c>
      <c r="DP4" s="1">
        <v>122</v>
      </c>
      <c r="DQ4" s="1">
        <v>123</v>
      </c>
      <c r="DR4" s="1">
        <v>124</v>
      </c>
      <c r="DS4" s="1">
        <v>125</v>
      </c>
      <c r="DT4" s="1">
        <v>126</v>
      </c>
      <c r="DU4" s="1">
        <v>127</v>
      </c>
      <c r="DV4" s="1">
        <v>128</v>
      </c>
      <c r="DW4" s="1">
        <v>129</v>
      </c>
      <c r="DX4" s="1">
        <v>130</v>
      </c>
      <c r="DY4" s="1">
        <v>131</v>
      </c>
      <c r="DZ4" s="1">
        <v>132</v>
      </c>
      <c r="EA4" s="1">
        <v>133</v>
      </c>
      <c r="EB4" s="1">
        <v>134</v>
      </c>
      <c r="EC4" s="1">
        <v>135</v>
      </c>
      <c r="ED4" s="1">
        <v>136</v>
      </c>
      <c r="EE4" s="1">
        <v>137</v>
      </c>
      <c r="EF4" s="1">
        <v>138</v>
      </c>
      <c r="EG4" s="1">
        <v>139</v>
      </c>
      <c r="EH4" s="1">
        <v>140</v>
      </c>
      <c r="EI4" s="1">
        <v>141</v>
      </c>
      <c r="EJ4" s="1">
        <v>142</v>
      </c>
      <c r="EK4" s="1">
        <v>143</v>
      </c>
      <c r="EL4" s="1">
        <v>144</v>
      </c>
      <c r="EM4" s="1">
        <v>145</v>
      </c>
      <c r="EN4" s="1">
        <v>146</v>
      </c>
      <c r="EO4" s="1">
        <v>147</v>
      </c>
      <c r="EP4" s="1">
        <v>148</v>
      </c>
      <c r="EQ4" s="1">
        <v>149</v>
      </c>
      <c r="ER4" s="1">
        <v>150</v>
      </c>
      <c r="ES4" s="1">
        <v>151</v>
      </c>
      <c r="ET4" s="1">
        <v>152</v>
      </c>
      <c r="EU4" s="1">
        <v>153</v>
      </c>
      <c r="EV4" s="1">
        <v>154</v>
      </c>
      <c r="EW4" s="1">
        <v>155</v>
      </c>
      <c r="EX4" s="1">
        <v>156</v>
      </c>
      <c r="EY4" s="1">
        <v>157</v>
      </c>
      <c r="EZ4" s="1">
        <v>158</v>
      </c>
      <c r="FA4" s="1">
        <v>159</v>
      </c>
      <c r="FB4" s="1">
        <v>160</v>
      </c>
      <c r="FC4" s="1">
        <v>161</v>
      </c>
      <c r="FD4" s="1">
        <v>162</v>
      </c>
      <c r="FE4" s="1">
        <v>163</v>
      </c>
      <c r="FF4" s="1">
        <v>164</v>
      </c>
      <c r="FG4" s="1">
        <v>165</v>
      </c>
      <c r="FH4" s="1">
        <v>166</v>
      </c>
      <c r="FI4" s="1">
        <v>167</v>
      </c>
      <c r="FJ4" s="1">
        <v>168</v>
      </c>
      <c r="FK4" s="1">
        <v>169</v>
      </c>
      <c r="FL4" s="1">
        <v>170</v>
      </c>
      <c r="FM4" s="1">
        <v>171</v>
      </c>
      <c r="FN4" s="1">
        <v>172</v>
      </c>
      <c r="FO4" s="1">
        <v>173</v>
      </c>
      <c r="FP4" s="1">
        <v>174</v>
      </c>
      <c r="FQ4" s="1">
        <v>175</v>
      </c>
      <c r="FR4" s="1">
        <v>176</v>
      </c>
      <c r="FS4" s="1">
        <v>177</v>
      </c>
      <c r="FT4" s="1">
        <v>178</v>
      </c>
      <c r="FU4" s="1">
        <v>179</v>
      </c>
      <c r="FV4" s="1">
        <v>180</v>
      </c>
      <c r="FW4" s="1">
        <v>181</v>
      </c>
      <c r="FX4" s="1">
        <v>182</v>
      </c>
      <c r="FY4" s="1">
        <v>183</v>
      </c>
      <c r="FZ4" s="1">
        <v>184</v>
      </c>
      <c r="GA4" s="1">
        <v>185</v>
      </c>
      <c r="GB4" s="1">
        <v>186</v>
      </c>
      <c r="GC4" s="1">
        <v>187</v>
      </c>
      <c r="GD4" s="1">
        <v>188</v>
      </c>
      <c r="GE4" s="1">
        <v>189</v>
      </c>
      <c r="GF4" s="1">
        <v>190</v>
      </c>
      <c r="GG4" s="1">
        <v>191</v>
      </c>
      <c r="GH4" s="1">
        <v>192</v>
      </c>
      <c r="GI4" s="1">
        <v>193</v>
      </c>
      <c r="GJ4" s="1">
        <v>194</v>
      </c>
      <c r="GK4" s="1">
        <v>195</v>
      </c>
      <c r="GL4" s="1">
        <v>196</v>
      </c>
      <c r="GM4" s="1">
        <v>197</v>
      </c>
      <c r="GN4" s="1">
        <v>198</v>
      </c>
      <c r="GO4" s="1">
        <v>199</v>
      </c>
      <c r="GP4" s="1">
        <v>200</v>
      </c>
      <c r="GQ4" s="1">
        <v>201</v>
      </c>
      <c r="GR4" s="1">
        <v>202</v>
      </c>
      <c r="GS4" s="1">
        <v>203</v>
      </c>
      <c r="GT4" s="1">
        <v>204</v>
      </c>
      <c r="GU4" s="1">
        <v>205</v>
      </c>
      <c r="GV4" s="1">
        <v>206</v>
      </c>
      <c r="GW4" s="1">
        <v>207</v>
      </c>
      <c r="GX4" s="1">
        <v>208</v>
      </c>
      <c r="GY4" s="1">
        <v>209</v>
      </c>
      <c r="GZ4" s="1">
        <v>210</v>
      </c>
      <c r="HA4" s="1">
        <v>211</v>
      </c>
      <c r="HB4" s="1">
        <v>212</v>
      </c>
      <c r="HC4" s="1">
        <v>213</v>
      </c>
      <c r="HD4" s="1">
        <v>214</v>
      </c>
      <c r="HE4" s="1">
        <v>215</v>
      </c>
      <c r="HF4" s="1">
        <v>216</v>
      </c>
      <c r="HG4" s="1">
        <v>217</v>
      </c>
      <c r="HH4" s="1">
        <v>218</v>
      </c>
      <c r="HI4" s="1">
        <v>219</v>
      </c>
      <c r="HJ4" s="1">
        <v>220</v>
      </c>
      <c r="HK4" s="1">
        <v>221</v>
      </c>
      <c r="HL4" s="1">
        <v>222</v>
      </c>
      <c r="HM4" s="1">
        <v>223</v>
      </c>
      <c r="HN4" s="1">
        <v>224</v>
      </c>
      <c r="HO4" s="1">
        <v>225</v>
      </c>
      <c r="HP4" s="1">
        <v>226</v>
      </c>
      <c r="HQ4" s="1">
        <v>227</v>
      </c>
      <c r="HR4" s="1">
        <v>228</v>
      </c>
      <c r="HS4" s="1">
        <v>229</v>
      </c>
      <c r="HT4" s="1">
        <v>230</v>
      </c>
      <c r="HU4" s="1">
        <v>231</v>
      </c>
      <c r="HV4" s="1">
        <v>232</v>
      </c>
      <c r="HW4" s="1">
        <v>233</v>
      </c>
      <c r="HX4" s="1">
        <v>234</v>
      </c>
      <c r="HY4" s="1">
        <v>235</v>
      </c>
      <c r="HZ4" s="1">
        <v>236</v>
      </c>
      <c r="IA4" s="1">
        <v>237</v>
      </c>
      <c r="IB4" s="1">
        <v>238</v>
      </c>
      <c r="IC4" s="1">
        <v>239</v>
      </c>
      <c r="ID4" s="1">
        <v>240</v>
      </c>
      <c r="IE4" s="1">
        <v>241</v>
      </c>
      <c r="IF4" s="1">
        <v>242</v>
      </c>
      <c r="IG4" s="1">
        <v>243</v>
      </c>
      <c r="IH4" s="1">
        <v>244</v>
      </c>
      <c r="II4" s="1">
        <v>245</v>
      </c>
      <c r="IJ4" s="1">
        <v>246</v>
      </c>
      <c r="IK4" s="1">
        <v>247</v>
      </c>
      <c r="IL4" s="1">
        <v>248</v>
      </c>
      <c r="IM4" s="1">
        <v>249</v>
      </c>
      <c r="IN4" s="1">
        <v>250</v>
      </c>
      <c r="IO4" s="1">
        <v>251</v>
      </c>
      <c r="IP4" s="1">
        <v>252</v>
      </c>
      <c r="IQ4" s="1">
        <v>253</v>
      </c>
      <c r="IR4" s="55">
        <v>2310963</v>
      </c>
    </row>
    <row r="5" spans="1:252" ht="12.75">
      <c r="A5" s="1">
        <v>4</v>
      </c>
      <c r="B5" s="63" t="s">
        <v>276</v>
      </c>
      <c r="C5" s="55">
        <v>2310964</v>
      </c>
      <c r="D5" s="1">
        <v>7</v>
      </c>
      <c r="E5" s="1">
        <v>8</v>
      </c>
      <c r="F5" s="1">
        <v>9</v>
      </c>
      <c r="G5" s="1">
        <v>10</v>
      </c>
      <c r="H5" s="1">
        <v>11</v>
      </c>
      <c r="I5" s="1">
        <v>12</v>
      </c>
      <c r="J5" s="1">
        <v>13</v>
      </c>
      <c r="K5" s="1">
        <v>14</v>
      </c>
      <c r="L5" s="1">
        <v>15</v>
      </c>
      <c r="M5" s="1">
        <v>16</v>
      </c>
      <c r="N5" s="1">
        <v>17</v>
      </c>
      <c r="O5" s="1">
        <v>18</v>
      </c>
      <c r="P5" s="1">
        <v>19</v>
      </c>
      <c r="Q5" s="1">
        <v>20</v>
      </c>
      <c r="R5" s="1">
        <v>21</v>
      </c>
      <c r="S5" s="1">
        <v>22</v>
      </c>
      <c r="T5" s="1">
        <v>23</v>
      </c>
      <c r="U5" s="1">
        <v>24</v>
      </c>
      <c r="V5" s="1">
        <v>25</v>
      </c>
      <c r="W5" s="1">
        <v>26</v>
      </c>
      <c r="X5" s="1">
        <v>27</v>
      </c>
      <c r="Y5" s="1">
        <v>28</v>
      </c>
      <c r="Z5" s="1">
        <v>29</v>
      </c>
      <c r="AA5" s="1">
        <v>30</v>
      </c>
      <c r="AB5" s="1">
        <v>31</v>
      </c>
      <c r="AC5" s="1">
        <v>32</v>
      </c>
      <c r="AD5" s="1">
        <v>33</v>
      </c>
      <c r="AE5" s="1">
        <v>34</v>
      </c>
      <c r="AF5" s="1">
        <v>35</v>
      </c>
      <c r="AG5" s="1">
        <v>36</v>
      </c>
      <c r="AH5" s="1">
        <v>37</v>
      </c>
      <c r="AI5" s="1">
        <v>38</v>
      </c>
      <c r="AJ5" s="1">
        <v>39</v>
      </c>
      <c r="AK5" s="1">
        <v>40</v>
      </c>
      <c r="AL5" s="1">
        <v>41</v>
      </c>
      <c r="AM5" s="1">
        <v>42</v>
      </c>
      <c r="AN5" s="1">
        <v>43</v>
      </c>
      <c r="AO5" s="1">
        <v>44</v>
      </c>
      <c r="AP5" s="1">
        <v>45</v>
      </c>
      <c r="AQ5" s="1">
        <v>46</v>
      </c>
      <c r="AR5" s="1">
        <v>47</v>
      </c>
      <c r="AS5" s="1">
        <v>48</v>
      </c>
      <c r="AT5" s="1">
        <v>49</v>
      </c>
      <c r="AU5" s="1">
        <v>50</v>
      </c>
      <c r="AV5" s="1">
        <v>51</v>
      </c>
      <c r="AW5" s="1">
        <v>52</v>
      </c>
      <c r="AX5" s="1">
        <v>53</v>
      </c>
      <c r="AY5" s="1">
        <v>54</v>
      </c>
      <c r="AZ5" s="1">
        <v>55</v>
      </c>
      <c r="BA5" s="1">
        <v>56</v>
      </c>
      <c r="BB5" s="1">
        <v>57</v>
      </c>
      <c r="BC5" s="1">
        <v>58</v>
      </c>
      <c r="BD5" s="1">
        <v>59</v>
      </c>
      <c r="BE5" s="1">
        <v>60</v>
      </c>
      <c r="BF5" s="1">
        <v>61</v>
      </c>
      <c r="BG5" s="1">
        <v>62</v>
      </c>
      <c r="BH5" s="1">
        <v>63</v>
      </c>
      <c r="BI5" s="1">
        <v>64</v>
      </c>
      <c r="BJ5" s="1">
        <v>65</v>
      </c>
      <c r="BK5" s="1">
        <v>66</v>
      </c>
      <c r="BL5" s="1">
        <v>67</v>
      </c>
      <c r="BM5" s="1">
        <v>68</v>
      </c>
      <c r="BN5" s="1">
        <v>69</v>
      </c>
      <c r="BO5" s="1">
        <v>70</v>
      </c>
      <c r="BP5" s="1">
        <v>71</v>
      </c>
      <c r="BQ5" s="1">
        <v>72</v>
      </c>
      <c r="BR5" s="1">
        <v>73</v>
      </c>
      <c r="BS5" s="1">
        <v>74</v>
      </c>
      <c r="BT5" s="1">
        <v>75</v>
      </c>
      <c r="BU5" s="1">
        <v>76</v>
      </c>
      <c r="BV5" s="1">
        <v>77</v>
      </c>
      <c r="BW5" s="1">
        <v>78</v>
      </c>
      <c r="BX5" s="1">
        <v>79</v>
      </c>
      <c r="BY5" s="1">
        <v>80</v>
      </c>
      <c r="BZ5" s="1">
        <v>81</v>
      </c>
      <c r="CA5" s="1">
        <v>82</v>
      </c>
      <c r="CB5" s="1">
        <v>83</v>
      </c>
      <c r="CC5" s="1">
        <v>84</v>
      </c>
      <c r="CD5" s="1">
        <v>85</v>
      </c>
      <c r="CE5" s="1">
        <v>86</v>
      </c>
      <c r="CF5" s="1">
        <v>87</v>
      </c>
      <c r="CG5" s="1">
        <v>88</v>
      </c>
      <c r="CH5" s="1">
        <v>89</v>
      </c>
      <c r="CI5" s="1">
        <v>90</v>
      </c>
      <c r="CJ5" s="1">
        <v>91</v>
      </c>
      <c r="CK5" s="1">
        <v>92</v>
      </c>
      <c r="CL5" s="1">
        <v>93</v>
      </c>
      <c r="CM5" s="1">
        <v>94</v>
      </c>
      <c r="CN5" s="1">
        <v>95</v>
      </c>
      <c r="CO5" s="1">
        <v>96</v>
      </c>
      <c r="CP5" s="1">
        <v>97</v>
      </c>
      <c r="CQ5" s="1">
        <v>98</v>
      </c>
      <c r="CR5" s="1">
        <v>99</v>
      </c>
      <c r="CS5" s="1">
        <v>100</v>
      </c>
      <c r="CT5" s="1">
        <v>101</v>
      </c>
      <c r="CU5" s="1">
        <v>102</v>
      </c>
      <c r="CV5" s="1">
        <v>103</v>
      </c>
      <c r="CW5" s="1">
        <v>104</v>
      </c>
      <c r="CX5" s="1">
        <v>105</v>
      </c>
      <c r="CY5" s="1">
        <v>106</v>
      </c>
      <c r="CZ5" s="1">
        <v>107</v>
      </c>
      <c r="DA5" s="1">
        <v>108</v>
      </c>
      <c r="DB5" s="1">
        <v>109</v>
      </c>
      <c r="DC5" s="1">
        <v>110</v>
      </c>
      <c r="DD5" s="1">
        <v>111</v>
      </c>
      <c r="DE5" s="1">
        <v>112</v>
      </c>
      <c r="DF5" s="1">
        <v>113</v>
      </c>
      <c r="DG5" s="1">
        <v>114</v>
      </c>
      <c r="DH5" s="1">
        <v>115</v>
      </c>
      <c r="DI5" s="1">
        <v>116</v>
      </c>
      <c r="DJ5" s="1">
        <v>117</v>
      </c>
      <c r="DK5" s="1">
        <v>118</v>
      </c>
      <c r="DL5" s="1">
        <v>119</v>
      </c>
      <c r="DM5" s="1">
        <v>120</v>
      </c>
      <c r="DN5" s="1">
        <v>121</v>
      </c>
      <c r="DO5" s="1">
        <v>122</v>
      </c>
      <c r="DP5" s="1">
        <v>123</v>
      </c>
      <c r="DQ5" s="1">
        <v>124</v>
      </c>
      <c r="DR5" s="1">
        <v>125</v>
      </c>
      <c r="DS5" s="1">
        <v>126</v>
      </c>
      <c r="DT5" s="1">
        <v>127</v>
      </c>
      <c r="DU5" s="1">
        <v>128</v>
      </c>
      <c r="DV5" s="1">
        <v>129</v>
      </c>
      <c r="DW5" s="1">
        <v>130</v>
      </c>
      <c r="DX5" s="1">
        <v>131</v>
      </c>
      <c r="DY5" s="1">
        <v>132</v>
      </c>
      <c r="DZ5" s="1">
        <v>133</v>
      </c>
      <c r="EA5" s="1">
        <v>134</v>
      </c>
      <c r="EB5" s="1">
        <v>135</v>
      </c>
      <c r="EC5" s="1">
        <v>136</v>
      </c>
      <c r="ED5" s="1">
        <v>137</v>
      </c>
      <c r="EE5" s="1">
        <v>138</v>
      </c>
      <c r="EF5" s="1">
        <v>139</v>
      </c>
      <c r="EG5" s="1">
        <v>140</v>
      </c>
      <c r="EH5" s="1">
        <v>141</v>
      </c>
      <c r="EI5" s="1">
        <v>142</v>
      </c>
      <c r="EJ5" s="1">
        <v>143</v>
      </c>
      <c r="EK5" s="1">
        <v>144</v>
      </c>
      <c r="EL5" s="1">
        <v>145</v>
      </c>
      <c r="EM5" s="1">
        <v>146</v>
      </c>
      <c r="EN5" s="1">
        <v>147</v>
      </c>
      <c r="EO5" s="1">
        <v>148</v>
      </c>
      <c r="EP5" s="1">
        <v>149</v>
      </c>
      <c r="EQ5" s="1">
        <v>150</v>
      </c>
      <c r="ER5" s="1">
        <v>151</v>
      </c>
      <c r="ES5" s="1">
        <v>152</v>
      </c>
      <c r="ET5" s="1">
        <v>153</v>
      </c>
      <c r="EU5" s="1">
        <v>154</v>
      </c>
      <c r="EV5" s="1">
        <v>155</v>
      </c>
      <c r="EW5" s="1">
        <v>156</v>
      </c>
      <c r="EX5" s="1">
        <v>157</v>
      </c>
      <c r="EY5" s="1">
        <v>158</v>
      </c>
      <c r="EZ5" s="1">
        <v>159</v>
      </c>
      <c r="FA5" s="1">
        <v>160</v>
      </c>
      <c r="FB5" s="1">
        <v>161</v>
      </c>
      <c r="FC5" s="1">
        <v>162</v>
      </c>
      <c r="FD5" s="1">
        <v>163</v>
      </c>
      <c r="FE5" s="1">
        <v>164</v>
      </c>
      <c r="FF5" s="1">
        <v>165</v>
      </c>
      <c r="FG5" s="1">
        <v>166</v>
      </c>
      <c r="FH5" s="1">
        <v>167</v>
      </c>
      <c r="FI5" s="1">
        <v>168</v>
      </c>
      <c r="FJ5" s="1">
        <v>169</v>
      </c>
      <c r="FK5" s="1">
        <v>170</v>
      </c>
      <c r="FL5" s="1">
        <v>171</v>
      </c>
      <c r="FM5" s="1">
        <v>172</v>
      </c>
      <c r="FN5" s="1">
        <v>173</v>
      </c>
      <c r="FO5" s="1">
        <v>174</v>
      </c>
      <c r="FP5" s="1">
        <v>175</v>
      </c>
      <c r="FQ5" s="1">
        <v>176</v>
      </c>
      <c r="FR5" s="1">
        <v>177</v>
      </c>
      <c r="FS5" s="1">
        <v>178</v>
      </c>
      <c r="FT5" s="1">
        <v>179</v>
      </c>
      <c r="FU5" s="1">
        <v>180</v>
      </c>
      <c r="FV5" s="1">
        <v>181</v>
      </c>
      <c r="FW5" s="1">
        <v>182</v>
      </c>
      <c r="FX5" s="1">
        <v>183</v>
      </c>
      <c r="FY5" s="1">
        <v>184</v>
      </c>
      <c r="FZ5" s="1">
        <v>185</v>
      </c>
      <c r="GA5" s="1">
        <v>186</v>
      </c>
      <c r="GB5" s="1">
        <v>187</v>
      </c>
      <c r="GC5" s="1">
        <v>188</v>
      </c>
      <c r="GD5" s="1">
        <v>189</v>
      </c>
      <c r="GE5" s="1">
        <v>190</v>
      </c>
      <c r="GF5" s="1">
        <v>191</v>
      </c>
      <c r="GG5" s="1">
        <v>192</v>
      </c>
      <c r="GH5" s="1">
        <v>193</v>
      </c>
      <c r="GI5" s="1">
        <v>194</v>
      </c>
      <c r="GJ5" s="1">
        <v>195</v>
      </c>
      <c r="GK5" s="1">
        <v>196</v>
      </c>
      <c r="GL5" s="1">
        <v>197</v>
      </c>
      <c r="GM5" s="1">
        <v>198</v>
      </c>
      <c r="GN5" s="1">
        <v>199</v>
      </c>
      <c r="GO5" s="1">
        <v>200</v>
      </c>
      <c r="GP5" s="1">
        <v>201</v>
      </c>
      <c r="GQ5" s="1">
        <v>202</v>
      </c>
      <c r="GR5" s="1">
        <v>203</v>
      </c>
      <c r="GS5" s="1">
        <v>204</v>
      </c>
      <c r="GT5" s="1">
        <v>205</v>
      </c>
      <c r="GU5" s="1">
        <v>206</v>
      </c>
      <c r="GV5" s="1">
        <v>207</v>
      </c>
      <c r="GW5" s="1">
        <v>208</v>
      </c>
      <c r="GX5" s="1">
        <v>209</v>
      </c>
      <c r="GY5" s="1">
        <v>210</v>
      </c>
      <c r="GZ5" s="1">
        <v>211</v>
      </c>
      <c r="HA5" s="1">
        <v>212</v>
      </c>
      <c r="HB5" s="1">
        <v>213</v>
      </c>
      <c r="HC5" s="1">
        <v>214</v>
      </c>
      <c r="HD5" s="1">
        <v>215</v>
      </c>
      <c r="HE5" s="1">
        <v>216</v>
      </c>
      <c r="HF5" s="1">
        <v>217</v>
      </c>
      <c r="HG5" s="1">
        <v>218</v>
      </c>
      <c r="HH5" s="1">
        <v>219</v>
      </c>
      <c r="HI5" s="1">
        <v>220</v>
      </c>
      <c r="HJ5" s="1">
        <v>221</v>
      </c>
      <c r="HK5" s="1">
        <v>222</v>
      </c>
      <c r="HL5" s="1">
        <v>223</v>
      </c>
      <c r="HM5" s="1">
        <v>224</v>
      </c>
      <c r="HN5" s="1">
        <v>225</v>
      </c>
      <c r="HO5" s="1">
        <v>226</v>
      </c>
      <c r="HP5" s="1">
        <v>227</v>
      </c>
      <c r="HQ5" s="1">
        <v>228</v>
      </c>
      <c r="HR5" s="1">
        <v>229</v>
      </c>
      <c r="HS5" s="1">
        <v>230</v>
      </c>
      <c r="HT5" s="1">
        <v>231</v>
      </c>
      <c r="HU5" s="1">
        <v>232</v>
      </c>
      <c r="HV5" s="1">
        <v>233</v>
      </c>
      <c r="HW5" s="1">
        <v>234</v>
      </c>
      <c r="HX5" s="1">
        <v>235</v>
      </c>
      <c r="HY5" s="1">
        <v>236</v>
      </c>
      <c r="HZ5" s="1">
        <v>237</v>
      </c>
      <c r="IA5" s="1">
        <v>238</v>
      </c>
      <c r="IB5" s="1">
        <v>239</v>
      </c>
      <c r="IC5" s="1">
        <v>240</v>
      </c>
      <c r="ID5" s="1">
        <v>241</v>
      </c>
      <c r="IE5" s="1">
        <v>242</v>
      </c>
      <c r="IF5" s="1">
        <v>243</v>
      </c>
      <c r="IG5" s="1">
        <v>244</v>
      </c>
      <c r="IH5" s="1">
        <v>245</v>
      </c>
      <c r="II5" s="1">
        <v>246</v>
      </c>
      <c r="IJ5" s="1">
        <v>247</v>
      </c>
      <c r="IK5" s="1">
        <v>248</v>
      </c>
      <c r="IL5" s="1">
        <v>249</v>
      </c>
      <c r="IM5" s="1">
        <v>250</v>
      </c>
      <c r="IN5" s="1">
        <v>251</v>
      </c>
      <c r="IO5" s="1">
        <v>252</v>
      </c>
      <c r="IP5" s="1">
        <v>253</v>
      </c>
      <c r="IQ5" s="1">
        <v>254</v>
      </c>
      <c r="IR5" s="55">
        <v>2310964</v>
      </c>
    </row>
    <row r="6" spans="1:252" ht="12.75">
      <c r="A6" s="1">
        <v>5</v>
      </c>
      <c r="B6" s="63" t="s">
        <v>277</v>
      </c>
      <c r="C6" s="55">
        <v>2310965</v>
      </c>
      <c r="D6" s="1">
        <v>8</v>
      </c>
      <c r="E6" s="1">
        <v>9</v>
      </c>
      <c r="F6" s="1">
        <v>10</v>
      </c>
      <c r="G6" s="1">
        <v>11</v>
      </c>
      <c r="H6" s="1">
        <v>12</v>
      </c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>
        <v>20</v>
      </c>
      <c r="Q6" s="1">
        <v>21</v>
      </c>
      <c r="R6" s="1">
        <v>22</v>
      </c>
      <c r="S6" s="1">
        <v>23</v>
      </c>
      <c r="T6" s="1">
        <v>24</v>
      </c>
      <c r="U6" s="1">
        <v>25</v>
      </c>
      <c r="V6" s="1">
        <v>26</v>
      </c>
      <c r="W6" s="1">
        <v>27</v>
      </c>
      <c r="X6" s="1">
        <v>28</v>
      </c>
      <c r="Y6" s="1">
        <v>29</v>
      </c>
      <c r="Z6" s="1">
        <v>30</v>
      </c>
      <c r="AA6" s="1">
        <v>31</v>
      </c>
      <c r="AB6" s="1">
        <v>32</v>
      </c>
      <c r="AC6" s="1">
        <v>33</v>
      </c>
      <c r="AD6" s="1">
        <v>34</v>
      </c>
      <c r="AE6" s="1">
        <v>35</v>
      </c>
      <c r="AF6" s="1">
        <v>36</v>
      </c>
      <c r="AG6" s="1">
        <v>37</v>
      </c>
      <c r="AH6" s="1">
        <v>38</v>
      </c>
      <c r="AI6" s="1">
        <v>39</v>
      </c>
      <c r="AJ6" s="1">
        <v>40</v>
      </c>
      <c r="AK6" s="1">
        <v>41</v>
      </c>
      <c r="AL6" s="1">
        <v>42</v>
      </c>
      <c r="AM6" s="1">
        <v>43</v>
      </c>
      <c r="AN6" s="1">
        <v>44</v>
      </c>
      <c r="AO6" s="1">
        <v>45</v>
      </c>
      <c r="AP6" s="1">
        <v>46</v>
      </c>
      <c r="AQ6" s="1">
        <v>47</v>
      </c>
      <c r="AR6" s="1">
        <v>48</v>
      </c>
      <c r="AS6" s="1">
        <v>49</v>
      </c>
      <c r="AT6" s="1">
        <v>50</v>
      </c>
      <c r="AU6" s="1">
        <v>51</v>
      </c>
      <c r="AV6" s="1">
        <v>52</v>
      </c>
      <c r="AW6" s="1">
        <v>53</v>
      </c>
      <c r="AX6" s="1">
        <v>54</v>
      </c>
      <c r="AY6" s="1">
        <v>55</v>
      </c>
      <c r="AZ6" s="1">
        <v>56</v>
      </c>
      <c r="BA6" s="1">
        <v>57</v>
      </c>
      <c r="BB6" s="1">
        <v>58</v>
      </c>
      <c r="BC6" s="1">
        <v>59</v>
      </c>
      <c r="BD6" s="1">
        <v>60</v>
      </c>
      <c r="BE6" s="1">
        <v>61</v>
      </c>
      <c r="BF6" s="1">
        <v>62</v>
      </c>
      <c r="BG6" s="1">
        <v>63</v>
      </c>
      <c r="BH6" s="1">
        <v>64</v>
      </c>
      <c r="BI6" s="1">
        <v>65</v>
      </c>
      <c r="BJ6" s="1">
        <v>66</v>
      </c>
      <c r="BK6" s="1">
        <v>67</v>
      </c>
      <c r="BL6" s="1">
        <v>68</v>
      </c>
      <c r="BM6" s="1">
        <v>69</v>
      </c>
      <c r="BN6" s="1">
        <v>70</v>
      </c>
      <c r="BO6" s="1">
        <v>71</v>
      </c>
      <c r="BP6" s="1">
        <v>72</v>
      </c>
      <c r="BQ6" s="1">
        <v>73</v>
      </c>
      <c r="BR6" s="1">
        <v>74</v>
      </c>
      <c r="BS6" s="1">
        <v>75</v>
      </c>
      <c r="BT6" s="1">
        <v>76</v>
      </c>
      <c r="BU6" s="1">
        <v>77</v>
      </c>
      <c r="BV6" s="1">
        <v>78</v>
      </c>
      <c r="BW6" s="1">
        <v>79</v>
      </c>
      <c r="BX6" s="1">
        <v>80</v>
      </c>
      <c r="BY6" s="1">
        <v>81</v>
      </c>
      <c r="BZ6" s="1">
        <v>82</v>
      </c>
      <c r="CA6" s="1">
        <v>83</v>
      </c>
      <c r="CB6" s="1">
        <v>84</v>
      </c>
      <c r="CC6" s="1">
        <v>85</v>
      </c>
      <c r="CD6" s="1">
        <v>86</v>
      </c>
      <c r="CE6" s="1">
        <v>87</v>
      </c>
      <c r="CF6" s="1">
        <v>88</v>
      </c>
      <c r="CG6" s="1">
        <v>89</v>
      </c>
      <c r="CH6" s="1">
        <v>90</v>
      </c>
      <c r="CI6" s="1">
        <v>91</v>
      </c>
      <c r="CJ6" s="1">
        <v>92</v>
      </c>
      <c r="CK6" s="1">
        <v>93</v>
      </c>
      <c r="CL6" s="1">
        <v>94</v>
      </c>
      <c r="CM6" s="1">
        <v>95</v>
      </c>
      <c r="CN6" s="1">
        <v>96</v>
      </c>
      <c r="CO6" s="1">
        <v>97</v>
      </c>
      <c r="CP6" s="1">
        <v>98</v>
      </c>
      <c r="CQ6" s="1">
        <v>99</v>
      </c>
      <c r="CR6" s="1">
        <v>100</v>
      </c>
      <c r="CS6" s="1">
        <v>101</v>
      </c>
      <c r="CT6" s="1">
        <v>102</v>
      </c>
      <c r="CU6" s="1">
        <v>103</v>
      </c>
      <c r="CV6" s="1">
        <v>104</v>
      </c>
      <c r="CW6" s="1">
        <v>105</v>
      </c>
      <c r="CX6" s="1">
        <v>106</v>
      </c>
      <c r="CY6" s="1">
        <v>107</v>
      </c>
      <c r="CZ6" s="1">
        <v>108</v>
      </c>
      <c r="DA6" s="1">
        <v>109</v>
      </c>
      <c r="DB6" s="1">
        <v>110</v>
      </c>
      <c r="DC6" s="1">
        <v>111</v>
      </c>
      <c r="DD6" s="1">
        <v>112</v>
      </c>
      <c r="DE6" s="1">
        <v>113</v>
      </c>
      <c r="DF6" s="1">
        <v>114</v>
      </c>
      <c r="DG6" s="1">
        <v>115</v>
      </c>
      <c r="DH6" s="1">
        <v>116</v>
      </c>
      <c r="DI6" s="1">
        <v>117</v>
      </c>
      <c r="DJ6" s="1">
        <v>118</v>
      </c>
      <c r="DK6" s="1">
        <v>119</v>
      </c>
      <c r="DL6" s="1">
        <v>120</v>
      </c>
      <c r="DM6" s="1">
        <v>121</v>
      </c>
      <c r="DN6" s="1">
        <v>122</v>
      </c>
      <c r="DO6" s="1">
        <v>123</v>
      </c>
      <c r="DP6" s="1">
        <v>124</v>
      </c>
      <c r="DQ6" s="1">
        <v>125</v>
      </c>
      <c r="DR6" s="1">
        <v>126</v>
      </c>
      <c r="DS6" s="1">
        <v>127</v>
      </c>
      <c r="DT6" s="1">
        <v>128</v>
      </c>
      <c r="DU6" s="1">
        <v>129</v>
      </c>
      <c r="DV6" s="1">
        <v>130</v>
      </c>
      <c r="DW6" s="1">
        <v>131</v>
      </c>
      <c r="DX6" s="1">
        <v>132</v>
      </c>
      <c r="DY6" s="1">
        <v>133</v>
      </c>
      <c r="DZ6" s="1">
        <v>134</v>
      </c>
      <c r="EA6" s="1">
        <v>135</v>
      </c>
      <c r="EB6" s="1">
        <v>136</v>
      </c>
      <c r="EC6" s="1">
        <v>137</v>
      </c>
      <c r="ED6" s="1">
        <v>138</v>
      </c>
      <c r="EE6" s="1">
        <v>139</v>
      </c>
      <c r="EF6" s="1">
        <v>140</v>
      </c>
      <c r="EG6" s="1">
        <v>141</v>
      </c>
      <c r="EH6" s="1">
        <v>142</v>
      </c>
      <c r="EI6" s="1">
        <v>143</v>
      </c>
      <c r="EJ6" s="1">
        <v>144</v>
      </c>
      <c r="EK6" s="1">
        <v>145</v>
      </c>
      <c r="EL6" s="1">
        <v>146</v>
      </c>
      <c r="EM6" s="1">
        <v>147</v>
      </c>
      <c r="EN6" s="1">
        <v>148</v>
      </c>
      <c r="EO6" s="1">
        <v>149</v>
      </c>
      <c r="EP6" s="1">
        <v>150</v>
      </c>
      <c r="EQ6" s="1">
        <v>151</v>
      </c>
      <c r="ER6" s="1">
        <v>152</v>
      </c>
      <c r="ES6" s="1">
        <v>153</v>
      </c>
      <c r="ET6" s="1">
        <v>154</v>
      </c>
      <c r="EU6" s="1">
        <v>155</v>
      </c>
      <c r="EV6" s="1">
        <v>156</v>
      </c>
      <c r="EW6" s="1">
        <v>157</v>
      </c>
      <c r="EX6" s="1">
        <v>158</v>
      </c>
      <c r="EY6" s="1">
        <v>159</v>
      </c>
      <c r="EZ6" s="1">
        <v>160</v>
      </c>
      <c r="FA6" s="1">
        <v>161</v>
      </c>
      <c r="FB6" s="1">
        <v>162</v>
      </c>
      <c r="FC6" s="1">
        <v>163</v>
      </c>
      <c r="FD6" s="1">
        <v>164</v>
      </c>
      <c r="FE6" s="1">
        <v>165</v>
      </c>
      <c r="FF6" s="1">
        <v>166</v>
      </c>
      <c r="FG6" s="1">
        <v>167</v>
      </c>
      <c r="FH6" s="1">
        <v>168</v>
      </c>
      <c r="FI6" s="1">
        <v>169</v>
      </c>
      <c r="FJ6" s="1">
        <v>170</v>
      </c>
      <c r="FK6" s="1">
        <v>171</v>
      </c>
      <c r="FL6" s="1">
        <v>172</v>
      </c>
      <c r="FM6" s="1">
        <v>173</v>
      </c>
      <c r="FN6" s="1">
        <v>174</v>
      </c>
      <c r="FO6" s="1">
        <v>175</v>
      </c>
      <c r="FP6" s="1">
        <v>176</v>
      </c>
      <c r="FQ6" s="1">
        <v>177</v>
      </c>
      <c r="FR6" s="1">
        <v>178</v>
      </c>
      <c r="FS6" s="1">
        <v>179</v>
      </c>
      <c r="FT6" s="1">
        <v>180</v>
      </c>
      <c r="FU6" s="1">
        <v>181</v>
      </c>
      <c r="FV6" s="1">
        <v>182</v>
      </c>
      <c r="FW6" s="1">
        <v>183</v>
      </c>
      <c r="FX6" s="1">
        <v>184</v>
      </c>
      <c r="FY6" s="1">
        <v>185</v>
      </c>
      <c r="FZ6" s="1">
        <v>186</v>
      </c>
      <c r="GA6" s="1">
        <v>187</v>
      </c>
      <c r="GB6" s="1">
        <v>188</v>
      </c>
      <c r="GC6" s="1">
        <v>189</v>
      </c>
      <c r="GD6" s="1">
        <v>190</v>
      </c>
      <c r="GE6" s="1">
        <v>191</v>
      </c>
      <c r="GF6" s="1">
        <v>192</v>
      </c>
      <c r="GG6" s="1">
        <v>193</v>
      </c>
      <c r="GH6" s="1">
        <v>194</v>
      </c>
      <c r="GI6" s="1">
        <v>195</v>
      </c>
      <c r="GJ6" s="1">
        <v>196</v>
      </c>
      <c r="GK6" s="1">
        <v>197</v>
      </c>
      <c r="GL6" s="1">
        <v>198</v>
      </c>
      <c r="GM6" s="1">
        <v>199</v>
      </c>
      <c r="GN6" s="1">
        <v>200</v>
      </c>
      <c r="GO6" s="1">
        <v>201</v>
      </c>
      <c r="GP6" s="1">
        <v>202</v>
      </c>
      <c r="GQ6" s="1">
        <v>203</v>
      </c>
      <c r="GR6" s="1">
        <v>204</v>
      </c>
      <c r="GS6" s="1">
        <v>205</v>
      </c>
      <c r="GT6" s="1">
        <v>206</v>
      </c>
      <c r="GU6" s="1">
        <v>207</v>
      </c>
      <c r="GV6" s="1">
        <v>208</v>
      </c>
      <c r="GW6" s="1">
        <v>209</v>
      </c>
      <c r="GX6" s="1">
        <v>210</v>
      </c>
      <c r="GY6" s="1">
        <v>211</v>
      </c>
      <c r="GZ6" s="1">
        <v>212</v>
      </c>
      <c r="HA6" s="1">
        <v>213</v>
      </c>
      <c r="HB6" s="1">
        <v>214</v>
      </c>
      <c r="HC6" s="1">
        <v>215</v>
      </c>
      <c r="HD6" s="1">
        <v>216</v>
      </c>
      <c r="HE6" s="1">
        <v>217</v>
      </c>
      <c r="HF6" s="1">
        <v>218</v>
      </c>
      <c r="HG6" s="1">
        <v>219</v>
      </c>
      <c r="HH6" s="1">
        <v>220</v>
      </c>
      <c r="HI6" s="1">
        <v>221</v>
      </c>
      <c r="HJ6" s="1">
        <v>222</v>
      </c>
      <c r="HK6" s="1">
        <v>223</v>
      </c>
      <c r="HL6" s="1">
        <v>224</v>
      </c>
      <c r="HM6" s="1">
        <v>225</v>
      </c>
      <c r="HN6" s="1">
        <v>226</v>
      </c>
      <c r="HO6" s="1">
        <v>227</v>
      </c>
      <c r="HP6" s="1">
        <v>228</v>
      </c>
      <c r="HQ6" s="1">
        <v>229</v>
      </c>
      <c r="HR6" s="1">
        <v>230</v>
      </c>
      <c r="HS6" s="1">
        <v>231</v>
      </c>
      <c r="HT6" s="1">
        <v>232</v>
      </c>
      <c r="HU6" s="1">
        <v>233</v>
      </c>
      <c r="HV6" s="1">
        <v>234</v>
      </c>
      <c r="HW6" s="1">
        <v>235</v>
      </c>
      <c r="HX6" s="1">
        <v>236</v>
      </c>
      <c r="HY6" s="1">
        <v>237</v>
      </c>
      <c r="HZ6" s="1">
        <v>238</v>
      </c>
      <c r="IA6" s="1">
        <v>239</v>
      </c>
      <c r="IB6" s="1">
        <v>240</v>
      </c>
      <c r="IC6" s="1">
        <v>241</v>
      </c>
      <c r="ID6" s="1">
        <v>242</v>
      </c>
      <c r="IE6" s="1">
        <v>243</v>
      </c>
      <c r="IF6" s="1">
        <v>244</v>
      </c>
      <c r="IG6" s="1">
        <v>245</v>
      </c>
      <c r="IH6" s="1">
        <v>246</v>
      </c>
      <c r="II6" s="1">
        <v>247</v>
      </c>
      <c r="IJ6" s="1">
        <v>248</v>
      </c>
      <c r="IK6" s="1">
        <v>249</v>
      </c>
      <c r="IL6" s="1">
        <v>250</v>
      </c>
      <c r="IM6" s="1">
        <v>251</v>
      </c>
      <c r="IN6" s="1">
        <v>252</v>
      </c>
      <c r="IO6" s="1">
        <v>253</v>
      </c>
      <c r="IP6" s="1">
        <v>254</v>
      </c>
      <c r="IQ6" s="1">
        <v>255</v>
      </c>
      <c r="IR6" s="55">
        <v>2310965</v>
      </c>
    </row>
    <row r="7" spans="1:252" ht="12.75">
      <c r="A7" s="1">
        <v>6</v>
      </c>
      <c r="B7" s="63" t="s">
        <v>278</v>
      </c>
      <c r="C7" s="55">
        <v>2310966</v>
      </c>
      <c r="D7" s="1">
        <v>9</v>
      </c>
      <c r="E7" s="1">
        <v>10</v>
      </c>
      <c r="F7" s="1">
        <v>11</v>
      </c>
      <c r="G7" s="1">
        <v>12</v>
      </c>
      <c r="H7" s="1">
        <v>13</v>
      </c>
      <c r="I7" s="1">
        <v>14</v>
      </c>
      <c r="J7" s="1">
        <v>15</v>
      </c>
      <c r="K7" s="1">
        <v>16</v>
      </c>
      <c r="L7" s="1">
        <v>17</v>
      </c>
      <c r="M7" s="1">
        <v>18</v>
      </c>
      <c r="N7" s="1">
        <v>19</v>
      </c>
      <c r="O7" s="1">
        <v>20</v>
      </c>
      <c r="P7" s="1">
        <v>21</v>
      </c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  <c r="X7" s="1">
        <v>29</v>
      </c>
      <c r="Y7" s="1">
        <v>30</v>
      </c>
      <c r="Z7" s="1">
        <v>31</v>
      </c>
      <c r="AA7" s="1">
        <v>32</v>
      </c>
      <c r="AB7" s="1">
        <v>33</v>
      </c>
      <c r="AC7" s="1">
        <v>34</v>
      </c>
      <c r="AD7" s="1">
        <v>35</v>
      </c>
      <c r="AE7" s="1">
        <v>36</v>
      </c>
      <c r="AF7" s="1">
        <v>37</v>
      </c>
      <c r="AG7" s="1">
        <v>38</v>
      </c>
      <c r="AH7" s="1">
        <v>39</v>
      </c>
      <c r="AI7" s="1">
        <v>40</v>
      </c>
      <c r="AJ7" s="1">
        <v>41</v>
      </c>
      <c r="AK7" s="1">
        <v>42</v>
      </c>
      <c r="AL7" s="1">
        <v>43</v>
      </c>
      <c r="AM7" s="1">
        <v>44</v>
      </c>
      <c r="AN7" s="1">
        <v>45</v>
      </c>
      <c r="AO7" s="1">
        <v>46</v>
      </c>
      <c r="AP7" s="1">
        <v>47</v>
      </c>
      <c r="AQ7" s="1">
        <v>48</v>
      </c>
      <c r="AR7" s="1">
        <v>49</v>
      </c>
      <c r="AS7" s="1">
        <v>50</v>
      </c>
      <c r="AT7" s="1">
        <v>51</v>
      </c>
      <c r="AU7" s="1">
        <v>52</v>
      </c>
      <c r="AV7" s="1">
        <v>53</v>
      </c>
      <c r="AW7" s="1">
        <v>54</v>
      </c>
      <c r="AX7" s="1">
        <v>55</v>
      </c>
      <c r="AY7" s="1">
        <v>56</v>
      </c>
      <c r="AZ7" s="1">
        <v>57</v>
      </c>
      <c r="BA7" s="1">
        <v>58</v>
      </c>
      <c r="BB7" s="1">
        <v>59</v>
      </c>
      <c r="BC7" s="1">
        <v>60</v>
      </c>
      <c r="BD7" s="1">
        <v>61</v>
      </c>
      <c r="BE7" s="1">
        <v>62</v>
      </c>
      <c r="BF7" s="1">
        <v>63</v>
      </c>
      <c r="BG7" s="1">
        <v>64</v>
      </c>
      <c r="BH7" s="1">
        <v>65</v>
      </c>
      <c r="BI7" s="1">
        <v>66</v>
      </c>
      <c r="BJ7" s="1">
        <v>67</v>
      </c>
      <c r="BK7" s="1">
        <v>68</v>
      </c>
      <c r="BL7" s="1">
        <v>69</v>
      </c>
      <c r="BM7" s="1">
        <v>70</v>
      </c>
      <c r="BN7" s="1">
        <v>71</v>
      </c>
      <c r="BO7" s="1">
        <v>72</v>
      </c>
      <c r="BP7" s="1">
        <v>73</v>
      </c>
      <c r="BQ7" s="1">
        <v>74</v>
      </c>
      <c r="BR7" s="1">
        <v>75</v>
      </c>
      <c r="BS7" s="1">
        <v>76</v>
      </c>
      <c r="BT7" s="1">
        <v>77</v>
      </c>
      <c r="BU7" s="1">
        <v>78</v>
      </c>
      <c r="BV7" s="1">
        <v>79</v>
      </c>
      <c r="BW7" s="1">
        <v>80</v>
      </c>
      <c r="BX7" s="1">
        <v>81</v>
      </c>
      <c r="BY7" s="1">
        <v>82</v>
      </c>
      <c r="BZ7" s="1">
        <v>83</v>
      </c>
      <c r="CA7" s="1">
        <v>84</v>
      </c>
      <c r="CB7" s="1">
        <v>85</v>
      </c>
      <c r="CC7" s="1">
        <v>86</v>
      </c>
      <c r="CD7" s="1">
        <v>87</v>
      </c>
      <c r="CE7" s="1">
        <v>88</v>
      </c>
      <c r="CF7" s="1">
        <v>89</v>
      </c>
      <c r="CG7" s="1">
        <v>90</v>
      </c>
      <c r="CH7" s="1">
        <v>91</v>
      </c>
      <c r="CI7" s="1">
        <v>92</v>
      </c>
      <c r="CJ7" s="1">
        <v>93</v>
      </c>
      <c r="CK7" s="1">
        <v>94</v>
      </c>
      <c r="CL7" s="1">
        <v>95</v>
      </c>
      <c r="CM7" s="1">
        <v>96</v>
      </c>
      <c r="CN7" s="1">
        <v>97</v>
      </c>
      <c r="CO7" s="1">
        <v>98</v>
      </c>
      <c r="CP7" s="1">
        <v>99</v>
      </c>
      <c r="CQ7" s="1">
        <v>100</v>
      </c>
      <c r="CR7" s="1">
        <v>101</v>
      </c>
      <c r="CS7" s="1">
        <v>102</v>
      </c>
      <c r="CT7" s="1">
        <v>103</v>
      </c>
      <c r="CU7" s="1">
        <v>104</v>
      </c>
      <c r="CV7" s="1">
        <v>105</v>
      </c>
      <c r="CW7" s="1">
        <v>106</v>
      </c>
      <c r="CX7" s="1">
        <v>107</v>
      </c>
      <c r="CY7" s="1">
        <v>108</v>
      </c>
      <c r="CZ7" s="1">
        <v>109</v>
      </c>
      <c r="DA7" s="1">
        <v>110</v>
      </c>
      <c r="DB7" s="1">
        <v>111</v>
      </c>
      <c r="DC7" s="1">
        <v>112</v>
      </c>
      <c r="DD7" s="1">
        <v>113</v>
      </c>
      <c r="DE7" s="1">
        <v>114</v>
      </c>
      <c r="DF7" s="1">
        <v>115</v>
      </c>
      <c r="DG7" s="1">
        <v>116</v>
      </c>
      <c r="DH7" s="1">
        <v>117</v>
      </c>
      <c r="DI7" s="1">
        <v>118</v>
      </c>
      <c r="DJ7" s="1">
        <v>119</v>
      </c>
      <c r="DK7" s="1">
        <v>120</v>
      </c>
      <c r="DL7" s="1">
        <v>121</v>
      </c>
      <c r="DM7" s="1">
        <v>122</v>
      </c>
      <c r="DN7" s="1">
        <v>123</v>
      </c>
      <c r="DO7" s="1">
        <v>124</v>
      </c>
      <c r="DP7" s="1">
        <v>125</v>
      </c>
      <c r="DQ7" s="1">
        <v>126</v>
      </c>
      <c r="DR7" s="1">
        <v>127</v>
      </c>
      <c r="DS7" s="1">
        <v>128</v>
      </c>
      <c r="DT7" s="1">
        <v>129</v>
      </c>
      <c r="DU7" s="1">
        <v>130</v>
      </c>
      <c r="DV7" s="1">
        <v>131</v>
      </c>
      <c r="DW7" s="1">
        <v>132</v>
      </c>
      <c r="DX7" s="1">
        <v>133</v>
      </c>
      <c r="DY7" s="1">
        <v>134</v>
      </c>
      <c r="DZ7" s="1">
        <v>135</v>
      </c>
      <c r="EA7" s="1">
        <v>136</v>
      </c>
      <c r="EB7" s="1">
        <v>137</v>
      </c>
      <c r="EC7" s="1">
        <v>138</v>
      </c>
      <c r="ED7" s="1">
        <v>139</v>
      </c>
      <c r="EE7" s="1">
        <v>140</v>
      </c>
      <c r="EF7" s="1">
        <v>141</v>
      </c>
      <c r="EG7" s="1">
        <v>142</v>
      </c>
      <c r="EH7" s="1">
        <v>143</v>
      </c>
      <c r="EI7" s="1">
        <v>144</v>
      </c>
      <c r="EJ7" s="1">
        <v>145</v>
      </c>
      <c r="EK7" s="1">
        <v>146</v>
      </c>
      <c r="EL7" s="1">
        <v>147</v>
      </c>
      <c r="EM7" s="1">
        <v>148</v>
      </c>
      <c r="EN7" s="1">
        <v>149</v>
      </c>
      <c r="EO7" s="1">
        <v>150</v>
      </c>
      <c r="EP7" s="1">
        <v>151</v>
      </c>
      <c r="EQ7" s="1">
        <v>152</v>
      </c>
      <c r="ER7" s="1">
        <v>153</v>
      </c>
      <c r="ES7" s="1">
        <v>154</v>
      </c>
      <c r="ET7" s="1">
        <v>155</v>
      </c>
      <c r="EU7" s="1">
        <v>156</v>
      </c>
      <c r="EV7" s="1">
        <v>157</v>
      </c>
      <c r="EW7" s="1">
        <v>158</v>
      </c>
      <c r="EX7" s="1">
        <v>159</v>
      </c>
      <c r="EY7" s="1">
        <v>160</v>
      </c>
      <c r="EZ7" s="1">
        <v>161</v>
      </c>
      <c r="FA7" s="1">
        <v>162</v>
      </c>
      <c r="FB7" s="1">
        <v>163</v>
      </c>
      <c r="FC7" s="1">
        <v>164</v>
      </c>
      <c r="FD7" s="1">
        <v>165</v>
      </c>
      <c r="FE7" s="1">
        <v>166</v>
      </c>
      <c r="FF7" s="1">
        <v>167</v>
      </c>
      <c r="FG7" s="1">
        <v>168</v>
      </c>
      <c r="FH7" s="1">
        <v>169</v>
      </c>
      <c r="FI7" s="1">
        <v>170</v>
      </c>
      <c r="FJ7" s="1">
        <v>171</v>
      </c>
      <c r="FK7" s="1">
        <v>172</v>
      </c>
      <c r="FL7" s="1">
        <v>173</v>
      </c>
      <c r="FM7" s="1">
        <v>174</v>
      </c>
      <c r="FN7" s="1">
        <v>175</v>
      </c>
      <c r="FO7" s="1">
        <v>176</v>
      </c>
      <c r="FP7" s="1">
        <v>177</v>
      </c>
      <c r="FQ7" s="1">
        <v>178</v>
      </c>
      <c r="FR7" s="1">
        <v>179</v>
      </c>
      <c r="FS7" s="1">
        <v>180</v>
      </c>
      <c r="FT7" s="1">
        <v>181</v>
      </c>
      <c r="FU7" s="1">
        <v>182</v>
      </c>
      <c r="FV7" s="1">
        <v>183</v>
      </c>
      <c r="FW7" s="1">
        <v>184</v>
      </c>
      <c r="FX7" s="1">
        <v>185</v>
      </c>
      <c r="FY7" s="1">
        <v>186</v>
      </c>
      <c r="FZ7" s="1">
        <v>187</v>
      </c>
      <c r="GA7" s="1">
        <v>188</v>
      </c>
      <c r="GB7" s="1">
        <v>189</v>
      </c>
      <c r="GC7" s="1">
        <v>190</v>
      </c>
      <c r="GD7" s="1">
        <v>191</v>
      </c>
      <c r="GE7" s="1">
        <v>192</v>
      </c>
      <c r="GF7" s="1">
        <v>193</v>
      </c>
      <c r="GG7" s="1">
        <v>194</v>
      </c>
      <c r="GH7" s="1">
        <v>195</v>
      </c>
      <c r="GI7" s="1">
        <v>196</v>
      </c>
      <c r="GJ7" s="1">
        <v>197</v>
      </c>
      <c r="GK7" s="1">
        <v>198</v>
      </c>
      <c r="GL7" s="1">
        <v>199</v>
      </c>
      <c r="GM7" s="1">
        <v>200</v>
      </c>
      <c r="GN7" s="1">
        <v>201</v>
      </c>
      <c r="GO7" s="1">
        <v>202</v>
      </c>
      <c r="GP7" s="1">
        <v>203</v>
      </c>
      <c r="GQ7" s="1">
        <v>204</v>
      </c>
      <c r="GR7" s="1">
        <v>205</v>
      </c>
      <c r="GS7" s="1">
        <v>206</v>
      </c>
      <c r="GT7" s="1">
        <v>207</v>
      </c>
      <c r="GU7" s="1">
        <v>208</v>
      </c>
      <c r="GV7" s="1">
        <v>209</v>
      </c>
      <c r="GW7" s="1">
        <v>210</v>
      </c>
      <c r="GX7" s="1">
        <v>211</v>
      </c>
      <c r="GY7" s="1">
        <v>212</v>
      </c>
      <c r="GZ7" s="1">
        <v>213</v>
      </c>
      <c r="HA7" s="1">
        <v>214</v>
      </c>
      <c r="HB7" s="1">
        <v>215</v>
      </c>
      <c r="HC7" s="1">
        <v>216</v>
      </c>
      <c r="HD7" s="1">
        <v>217</v>
      </c>
      <c r="HE7" s="1">
        <v>218</v>
      </c>
      <c r="HF7" s="1">
        <v>219</v>
      </c>
      <c r="HG7" s="1">
        <v>220</v>
      </c>
      <c r="HH7" s="1">
        <v>221</v>
      </c>
      <c r="HI7" s="1">
        <v>222</v>
      </c>
      <c r="HJ7" s="1">
        <v>223</v>
      </c>
      <c r="HK7" s="1">
        <v>224</v>
      </c>
      <c r="HL7" s="1">
        <v>225</v>
      </c>
      <c r="HM7" s="1">
        <v>226</v>
      </c>
      <c r="HN7" s="1">
        <v>227</v>
      </c>
      <c r="HO7" s="1">
        <v>228</v>
      </c>
      <c r="HP7" s="1">
        <v>229</v>
      </c>
      <c r="HQ7" s="1">
        <v>230</v>
      </c>
      <c r="HR7" s="1">
        <v>231</v>
      </c>
      <c r="HS7" s="1">
        <v>232</v>
      </c>
      <c r="HT7" s="1">
        <v>233</v>
      </c>
      <c r="HU7" s="1">
        <v>234</v>
      </c>
      <c r="HV7" s="1">
        <v>235</v>
      </c>
      <c r="HW7" s="1">
        <v>236</v>
      </c>
      <c r="HX7" s="1">
        <v>237</v>
      </c>
      <c r="HY7" s="1">
        <v>238</v>
      </c>
      <c r="HZ7" s="1">
        <v>239</v>
      </c>
      <c r="IA7" s="1">
        <v>240</v>
      </c>
      <c r="IB7" s="1">
        <v>241</v>
      </c>
      <c r="IC7" s="1">
        <v>242</v>
      </c>
      <c r="ID7" s="1">
        <v>243</v>
      </c>
      <c r="IE7" s="1">
        <v>244</v>
      </c>
      <c r="IF7" s="1">
        <v>245</v>
      </c>
      <c r="IG7" s="1">
        <v>246</v>
      </c>
      <c r="IH7" s="1">
        <v>247</v>
      </c>
      <c r="II7" s="1">
        <v>248</v>
      </c>
      <c r="IJ7" s="1">
        <v>249</v>
      </c>
      <c r="IK7" s="1">
        <v>250</v>
      </c>
      <c r="IL7" s="1">
        <v>251</v>
      </c>
      <c r="IM7" s="1">
        <v>252</v>
      </c>
      <c r="IN7" s="1">
        <v>253</v>
      </c>
      <c r="IO7" s="1">
        <v>254</v>
      </c>
      <c r="IP7" s="1">
        <v>255</v>
      </c>
      <c r="IQ7" s="1">
        <v>256</v>
      </c>
      <c r="IR7" s="55">
        <v>2310966</v>
      </c>
    </row>
    <row r="8" spans="1:252" ht="12.75">
      <c r="A8" s="1">
        <v>7</v>
      </c>
      <c r="B8" s="63" t="s">
        <v>279</v>
      </c>
      <c r="C8" s="55">
        <v>2310967</v>
      </c>
      <c r="D8" s="1">
        <v>10</v>
      </c>
      <c r="E8" s="1">
        <v>11</v>
      </c>
      <c r="F8" s="1">
        <v>12</v>
      </c>
      <c r="G8" s="1">
        <v>13</v>
      </c>
      <c r="H8" s="1">
        <v>14</v>
      </c>
      <c r="I8" s="1">
        <v>15</v>
      </c>
      <c r="J8" s="1">
        <v>16</v>
      </c>
      <c r="K8" s="1">
        <v>17</v>
      </c>
      <c r="L8" s="1">
        <v>18</v>
      </c>
      <c r="M8" s="1">
        <v>19</v>
      </c>
      <c r="N8" s="1">
        <v>20</v>
      </c>
      <c r="O8" s="1">
        <v>21</v>
      </c>
      <c r="P8" s="1">
        <v>22</v>
      </c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  <c r="X8" s="1">
        <v>30</v>
      </c>
      <c r="Y8" s="1">
        <v>31</v>
      </c>
      <c r="Z8" s="1">
        <v>32</v>
      </c>
      <c r="AA8" s="1">
        <v>33</v>
      </c>
      <c r="AB8" s="1">
        <v>34</v>
      </c>
      <c r="AC8" s="1">
        <v>35</v>
      </c>
      <c r="AD8" s="1">
        <v>36</v>
      </c>
      <c r="AE8" s="1">
        <v>37</v>
      </c>
      <c r="AF8" s="1">
        <v>38</v>
      </c>
      <c r="AG8" s="1">
        <v>39</v>
      </c>
      <c r="AH8" s="1">
        <v>40</v>
      </c>
      <c r="AI8" s="1">
        <v>41</v>
      </c>
      <c r="AJ8" s="1">
        <v>42</v>
      </c>
      <c r="AK8" s="1">
        <v>43</v>
      </c>
      <c r="AL8" s="1">
        <v>44</v>
      </c>
      <c r="AM8" s="1">
        <v>45</v>
      </c>
      <c r="AN8" s="1">
        <v>46</v>
      </c>
      <c r="AO8" s="1">
        <v>47</v>
      </c>
      <c r="AP8" s="1">
        <v>48</v>
      </c>
      <c r="AQ8" s="1">
        <v>49</v>
      </c>
      <c r="AR8" s="1">
        <v>50</v>
      </c>
      <c r="AS8" s="1">
        <v>51</v>
      </c>
      <c r="AT8" s="1">
        <v>52</v>
      </c>
      <c r="AU8" s="1">
        <v>53</v>
      </c>
      <c r="AV8" s="1">
        <v>54</v>
      </c>
      <c r="AW8" s="1">
        <v>55</v>
      </c>
      <c r="AX8" s="1">
        <v>56</v>
      </c>
      <c r="AY8" s="1">
        <v>57</v>
      </c>
      <c r="AZ8" s="1">
        <v>58</v>
      </c>
      <c r="BA8" s="1">
        <v>59</v>
      </c>
      <c r="BB8" s="1">
        <v>60</v>
      </c>
      <c r="BC8" s="1">
        <v>61</v>
      </c>
      <c r="BD8" s="1">
        <v>62</v>
      </c>
      <c r="BE8" s="1">
        <v>63</v>
      </c>
      <c r="BF8" s="1">
        <v>64</v>
      </c>
      <c r="BG8" s="1">
        <v>65</v>
      </c>
      <c r="BH8" s="1">
        <v>66</v>
      </c>
      <c r="BI8" s="1">
        <v>67</v>
      </c>
      <c r="BJ8" s="1">
        <v>68</v>
      </c>
      <c r="BK8" s="1">
        <v>69</v>
      </c>
      <c r="BL8" s="1">
        <v>70</v>
      </c>
      <c r="BM8" s="1">
        <v>71</v>
      </c>
      <c r="BN8" s="1">
        <v>72</v>
      </c>
      <c r="BO8" s="1">
        <v>73</v>
      </c>
      <c r="BP8" s="1">
        <v>74</v>
      </c>
      <c r="BQ8" s="1">
        <v>75</v>
      </c>
      <c r="BR8" s="1">
        <v>76</v>
      </c>
      <c r="BS8" s="1">
        <v>77</v>
      </c>
      <c r="BT8" s="1">
        <v>78</v>
      </c>
      <c r="BU8" s="1">
        <v>79</v>
      </c>
      <c r="BV8" s="1">
        <v>80</v>
      </c>
      <c r="BW8" s="1">
        <v>81</v>
      </c>
      <c r="BX8" s="1">
        <v>82</v>
      </c>
      <c r="BY8" s="1">
        <v>83</v>
      </c>
      <c r="BZ8" s="1">
        <v>84</v>
      </c>
      <c r="CA8" s="1">
        <v>85</v>
      </c>
      <c r="CB8" s="1">
        <v>86</v>
      </c>
      <c r="CC8" s="1">
        <v>87</v>
      </c>
      <c r="CD8" s="1">
        <v>88</v>
      </c>
      <c r="CE8" s="1">
        <v>89</v>
      </c>
      <c r="CF8" s="1">
        <v>90</v>
      </c>
      <c r="CG8" s="1">
        <v>91</v>
      </c>
      <c r="CH8" s="1">
        <v>92</v>
      </c>
      <c r="CI8" s="1">
        <v>93</v>
      </c>
      <c r="CJ8" s="1">
        <v>94</v>
      </c>
      <c r="CK8" s="1">
        <v>95</v>
      </c>
      <c r="CL8" s="1">
        <v>96</v>
      </c>
      <c r="CM8" s="1">
        <v>97</v>
      </c>
      <c r="CN8" s="1">
        <v>98</v>
      </c>
      <c r="CO8" s="1">
        <v>99</v>
      </c>
      <c r="CP8" s="1">
        <v>100</v>
      </c>
      <c r="CQ8" s="1">
        <v>101</v>
      </c>
      <c r="CR8" s="1">
        <v>102</v>
      </c>
      <c r="CS8" s="1">
        <v>103</v>
      </c>
      <c r="CT8" s="1">
        <v>104</v>
      </c>
      <c r="CU8" s="1">
        <v>105</v>
      </c>
      <c r="CV8" s="1">
        <v>106</v>
      </c>
      <c r="CW8" s="1">
        <v>107</v>
      </c>
      <c r="CX8" s="1">
        <v>108</v>
      </c>
      <c r="CY8" s="1">
        <v>109</v>
      </c>
      <c r="CZ8" s="1">
        <v>110</v>
      </c>
      <c r="DA8" s="1">
        <v>111</v>
      </c>
      <c r="DB8" s="1">
        <v>112</v>
      </c>
      <c r="DC8" s="1">
        <v>113</v>
      </c>
      <c r="DD8" s="1">
        <v>114</v>
      </c>
      <c r="DE8" s="1">
        <v>115</v>
      </c>
      <c r="DF8" s="1">
        <v>116</v>
      </c>
      <c r="DG8" s="1">
        <v>117</v>
      </c>
      <c r="DH8" s="1">
        <v>118</v>
      </c>
      <c r="DI8" s="1">
        <v>119</v>
      </c>
      <c r="DJ8" s="1">
        <v>120</v>
      </c>
      <c r="DK8" s="1">
        <v>121</v>
      </c>
      <c r="DL8" s="1">
        <v>122</v>
      </c>
      <c r="DM8" s="1">
        <v>123</v>
      </c>
      <c r="DN8" s="1">
        <v>124</v>
      </c>
      <c r="DO8" s="1">
        <v>125</v>
      </c>
      <c r="DP8" s="1">
        <v>126</v>
      </c>
      <c r="DQ8" s="1">
        <v>127</v>
      </c>
      <c r="DR8" s="1">
        <v>128</v>
      </c>
      <c r="DS8" s="1">
        <v>129</v>
      </c>
      <c r="DT8" s="1">
        <v>130</v>
      </c>
      <c r="DU8" s="1">
        <v>131</v>
      </c>
      <c r="DV8" s="1">
        <v>132</v>
      </c>
      <c r="DW8" s="1">
        <v>133</v>
      </c>
      <c r="DX8" s="1">
        <v>134</v>
      </c>
      <c r="DY8" s="1">
        <v>135</v>
      </c>
      <c r="DZ8" s="1">
        <v>136</v>
      </c>
      <c r="EA8" s="1">
        <v>137</v>
      </c>
      <c r="EB8" s="1">
        <v>138</v>
      </c>
      <c r="EC8" s="1">
        <v>139</v>
      </c>
      <c r="ED8" s="1">
        <v>140</v>
      </c>
      <c r="EE8" s="1">
        <v>141</v>
      </c>
      <c r="EF8" s="1">
        <v>142</v>
      </c>
      <c r="EG8" s="1">
        <v>143</v>
      </c>
      <c r="EH8" s="1">
        <v>144</v>
      </c>
      <c r="EI8" s="1">
        <v>145</v>
      </c>
      <c r="EJ8" s="1">
        <v>146</v>
      </c>
      <c r="EK8" s="1">
        <v>147</v>
      </c>
      <c r="EL8" s="1">
        <v>148</v>
      </c>
      <c r="EM8" s="1">
        <v>149</v>
      </c>
      <c r="EN8" s="1">
        <v>150</v>
      </c>
      <c r="EO8" s="1">
        <v>151</v>
      </c>
      <c r="EP8" s="1">
        <v>152</v>
      </c>
      <c r="EQ8" s="1">
        <v>153</v>
      </c>
      <c r="ER8" s="1">
        <v>154</v>
      </c>
      <c r="ES8" s="1">
        <v>155</v>
      </c>
      <c r="ET8" s="1">
        <v>156</v>
      </c>
      <c r="EU8" s="1">
        <v>157</v>
      </c>
      <c r="EV8" s="1">
        <v>158</v>
      </c>
      <c r="EW8" s="1">
        <v>159</v>
      </c>
      <c r="EX8" s="1">
        <v>160</v>
      </c>
      <c r="EY8" s="1">
        <v>161</v>
      </c>
      <c r="EZ8" s="1">
        <v>162</v>
      </c>
      <c r="FA8" s="1">
        <v>163</v>
      </c>
      <c r="FB8" s="1">
        <v>164</v>
      </c>
      <c r="FC8" s="1">
        <v>165</v>
      </c>
      <c r="FD8" s="1">
        <v>166</v>
      </c>
      <c r="FE8" s="1">
        <v>167</v>
      </c>
      <c r="FF8" s="1">
        <v>168</v>
      </c>
      <c r="FG8" s="1">
        <v>169</v>
      </c>
      <c r="FH8" s="1">
        <v>170</v>
      </c>
      <c r="FI8" s="1">
        <v>171</v>
      </c>
      <c r="FJ8" s="1">
        <v>172</v>
      </c>
      <c r="FK8" s="1">
        <v>173</v>
      </c>
      <c r="FL8" s="1">
        <v>174</v>
      </c>
      <c r="FM8" s="1">
        <v>175</v>
      </c>
      <c r="FN8" s="1">
        <v>176</v>
      </c>
      <c r="FO8" s="1">
        <v>177</v>
      </c>
      <c r="FP8" s="1">
        <v>178</v>
      </c>
      <c r="FQ8" s="1">
        <v>179</v>
      </c>
      <c r="FR8" s="1">
        <v>180</v>
      </c>
      <c r="FS8" s="1">
        <v>181</v>
      </c>
      <c r="FT8" s="1">
        <v>182</v>
      </c>
      <c r="FU8" s="1">
        <v>183</v>
      </c>
      <c r="FV8" s="1">
        <v>184</v>
      </c>
      <c r="FW8" s="1">
        <v>185</v>
      </c>
      <c r="FX8" s="1">
        <v>186</v>
      </c>
      <c r="FY8" s="1">
        <v>187</v>
      </c>
      <c r="FZ8" s="1">
        <v>188</v>
      </c>
      <c r="GA8" s="1">
        <v>189</v>
      </c>
      <c r="GB8" s="1">
        <v>190</v>
      </c>
      <c r="GC8" s="1">
        <v>191</v>
      </c>
      <c r="GD8" s="1">
        <v>192</v>
      </c>
      <c r="GE8" s="1">
        <v>193</v>
      </c>
      <c r="GF8" s="1">
        <v>194</v>
      </c>
      <c r="GG8" s="1">
        <v>195</v>
      </c>
      <c r="GH8" s="1">
        <v>196</v>
      </c>
      <c r="GI8" s="1">
        <v>197</v>
      </c>
      <c r="GJ8" s="1">
        <v>198</v>
      </c>
      <c r="GK8" s="1">
        <v>199</v>
      </c>
      <c r="GL8" s="1">
        <v>200</v>
      </c>
      <c r="GM8" s="1">
        <v>201</v>
      </c>
      <c r="GN8" s="1">
        <v>202</v>
      </c>
      <c r="GO8" s="1">
        <v>203</v>
      </c>
      <c r="GP8" s="1">
        <v>204</v>
      </c>
      <c r="GQ8" s="1">
        <v>205</v>
      </c>
      <c r="GR8" s="1">
        <v>206</v>
      </c>
      <c r="GS8" s="1">
        <v>207</v>
      </c>
      <c r="GT8" s="1">
        <v>208</v>
      </c>
      <c r="GU8" s="1">
        <v>209</v>
      </c>
      <c r="GV8" s="1">
        <v>210</v>
      </c>
      <c r="GW8" s="1">
        <v>211</v>
      </c>
      <c r="GX8" s="1">
        <v>212</v>
      </c>
      <c r="GY8" s="1">
        <v>213</v>
      </c>
      <c r="GZ8" s="1">
        <v>214</v>
      </c>
      <c r="HA8" s="1">
        <v>215</v>
      </c>
      <c r="HB8" s="1">
        <v>216</v>
      </c>
      <c r="HC8" s="1">
        <v>217</v>
      </c>
      <c r="HD8" s="1">
        <v>218</v>
      </c>
      <c r="HE8" s="1">
        <v>219</v>
      </c>
      <c r="HF8" s="1">
        <v>220</v>
      </c>
      <c r="HG8" s="1">
        <v>221</v>
      </c>
      <c r="HH8" s="1">
        <v>222</v>
      </c>
      <c r="HI8" s="1">
        <v>223</v>
      </c>
      <c r="HJ8" s="1">
        <v>224</v>
      </c>
      <c r="HK8" s="1">
        <v>225</v>
      </c>
      <c r="HL8" s="1">
        <v>226</v>
      </c>
      <c r="HM8" s="1">
        <v>227</v>
      </c>
      <c r="HN8" s="1">
        <v>228</v>
      </c>
      <c r="HO8" s="1">
        <v>229</v>
      </c>
      <c r="HP8" s="1">
        <v>230</v>
      </c>
      <c r="HQ8" s="1">
        <v>231</v>
      </c>
      <c r="HR8" s="1">
        <v>232</v>
      </c>
      <c r="HS8" s="1">
        <v>233</v>
      </c>
      <c r="HT8" s="1">
        <v>234</v>
      </c>
      <c r="HU8" s="1">
        <v>235</v>
      </c>
      <c r="HV8" s="1">
        <v>236</v>
      </c>
      <c r="HW8" s="1">
        <v>237</v>
      </c>
      <c r="HX8" s="1">
        <v>238</v>
      </c>
      <c r="HY8" s="1">
        <v>239</v>
      </c>
      <c r="HZ8" s="1">
        <v>240</v>
      </c>
      <c r="IA8" s="1">
        <v>241</v>
      </c>
      <c r="IB8" s="1">
        <v>242</v>
      </c>
      <c r="IC8" s="1">
        <v>243</v>
      </c>
      <c r="ID8" s="1">
        <v>244</v>
      </c>
      <c r="IE8" s="1">
        <v>245</v>
      </c>
      <c r="IF8" s="1">
        <v>246</v>
      </c>
      <c r="IG8" s="1">
        <v>247</v>
      </c>
      <c r="IH8" s="1">
        <v>248</v>
      </c>
      <c r="II8" s="1">
        <v>249</v>
      </c>
      <c r="IJ8" s="1">
        <v>250</v>
      </c>
      <c r="IK8" s="1">
        <v>251</v>
      </c>
      <c r="IL8" s="1">
        <v>252</v>
      </c>
      <c r="IM8" s="1">
        <v>253</v>
      </c>
      <c r="IN8" s="1">
        <v>254</v>
      </c>
      <c r="IO8" s="1">
        <v>255</v>
      </c>
      <c r="IP8" s="1">
        <v>256</v>
      </c>
      <c r="IQ8" s="1">
        <v>257</v>
      </c>
      <c r="IR8" s="55">
        <v>2310967</v>
      </c>
    </row>
    <row r="9" spans="1:252" ht="12.75">
      <c r="A9" s="1">
        <v>8</v>
      </c>
      <c r="B9" s="63" t="s">
        <v>280</v>
      </c>
      <c r="C9" s="55">
        <v>2310968</v>
      </c>
      <c r="D9" s="1">
        <v>11</v>
      </c>
      <c r="E9" s="1">
        <v>12</v>
      </c>
      <c r="F9" s="1">
        <v>13</v>
      </c>
      <c r="G9" s="1">
        <v>14</v>
      </c>
      <c r="H9" s="1">
        <v>15</v>
      </c>
      <c r="I9" s="1">
        <v>16</v>
      </c>
      <c r="J9" s="1">
        <v>17</v>
      </c>
      <c r="K9" s="1">
        <v>18</v>
      </c>
      <c r="L9" s="1">
        <v>19</v>
      </c>
      <c r="M9" s="1">
        <v>20</v>
      </c>
      <c r="N9" s="1">
        <v>21</v>
      </c>
      <c r="O9" s="1">
        <v>22</v>
      </c>
      <c r="P9" s="1">
        <v>23</v>
      </c>
      <c r="Q9" s="1">
        <v>24</v>
      </c>
      <c r="R9" s="1">
        <v>25</v>
      </c>
      <c r="S9" s="1">
        <v>26</v>
      </c>
      <c r="T9" s="1">
        <v>27</v>
      </c>
      <c r="U9" s="1">
        <v>28</v>
      </c>
      <c r="V9" s="1">
        <v>29</v>
      </c>
      <c r="W9" s="1">
        <v>30</v>
      </c>
      <c r="X9" s="1">
        <v>31</v>
      </c>
      <c r="Y9" s="1">
        <v>32</v>
      </c>
      <c r="Z9" s="1">
        <v>33</v>
      </c>
      <c r="AA9" s="1">
        <v>34</v>
      </c>
      <c r="AB9" s="1">
        <v>35</v>
      </c>
      <c r="AC9" s="1">
        <v>36</v>
      </c>
      <c r="AD9" s="1">
        <v>37</v>
      </c>
      <c r="AE9" s="1">
        <v>38</v>
      </c>
      <c r="AF9" s="1">
        <v>39</v>
      </c>
      <c r="AG9" s="1">
        <v>40</v>
      </c>
      <c r="AH9" s="1">
        <v>41</v>
      </c>
      <c r="AI9" s="1">
        <v>42</v>
      </c>
      <c r="AJ9" s="1">
        <v>43</v>
      </c>
      <c r="AK9" s="1">
        <v>44</v>
      </c>
      <c r="AL9" s="1">
        <v>45</v>
      </c>
      <c r="AM9" s="1">
        <v>46</v>
      </c>
      <c r="AN9" s="1">
        <v>47</v>
      </c>
      <c r="AO9" s="1">
        <v>48</v>
      </c>
      <c r="AP9" s="1">
        <v>49</v>
      </c>
      <c r="AQ9" s="1">
        <v>50</v>
      </c>
      <c r="AR9" s="1">
        <v>51</v>
      </c>
      <c r="AS9" s="1">
        <v>52</v>
      </c>
      <c r="AT9" s="1">
        <v>53</v>
      </c>
      <c r="AU9" s="1">
        <v>54</v>
      </c>
      <c r="AV9" s="1">
        <v>55</v>
      </c>
      <c r="AW9" s="1">
        <v>56</v>
      </c>
      <c r="AX9" s="1">
        <v>57</v>
      </c>
      <c r="AY9" s="1">
        <v>58</v>
      </c>
      <c r="AZ9" s="1">
        <v>59</v>
      </c>
      <c r="BA9" s="1">
        <v>60</v>
      </c>
      <c r="BB9" s="1">
        <v>61</v>
      </c>
      <c r="BC9" s="1">
        <v>62</v>
      </c>
      <c r="BD9" s="1">
        <v>63</v>
      </c>
      <c r="BE9" s="1">
        <v>64</v>
      </c>
      <c r="BF9" s="1">
        <v>65</v>
      </c>
      <c r="BG9" s="1">
        <v>66</v>
      </c>
      <c r="BH9" s="1">
        <v>67</v>
      </c>
      <c r="BI9" s="1">
        <v>68</v>
      </c>
      <c r="BJ9" s="1">
        <v>69</v>
      </c>
      <c r="BK9" s="1">
        <v>70</v>
      </c>
      <c r="BL9" s="1">
        <v>71</v>
      </c>
      <c r="BM9" s="1">
        <v>72</v>
      </c>
      <c r="BN9" s="1">
        <v>73</v>
      </c>
      <c r="BO9" s="1">
        <v>74</v>
      </c>
      <c r="BP9" s="1">
        <v>75</v>
      </c>
      <c r="BQ9" s="1">
        <v>76</v>
      </c>
      <c r="BR9" s="1">
        <v>77</v>
      </c>
      <c r="BS9" s="1">
        <v>78</v>
      </c>
      <c r="BT9" s="1">
        <v>79</v>
      </c>
      <c r="BU9" s="1">
        <v>80</v>
      </c>
      <c r="BV9" s="1">
        <v>81</v>
      </c>
      <c r="BW9" s="1">
        <v>82</v>
      </c>
      <c r="BX9" s="1">
        <v>83</v>
      </c>
      <c r="BY9" s="1">
        <v>84</v>
      </c>
      <c r="BZ9" s="1">
        <v>85</v>
      </c>
      <c r="CA9" s="1">
        <v>86</v>
      </c>
      <c r="CB9" s="1">
        <v>87</v>
      </c>
      <c r="CC9" s="1">
        <v>88</v>
      </c>
      <c r="CD9" s="1">
        <v>89</v>
      </c>
      <c r="CE9" s="1">
        <v>90</v>
      </c>
      <c r="CF9" s="1">
        <v>91</v>
      </c>
      <c r="CG9" s="1">
        <v>92</v>
      </c>
      <c r="CH9" s="1">
        <v>93</v>
      </c>
      <c r="CI9" s="1">
        <v>94</v>
      </c>
      <c r="CJ9" s="1">
        <v>95</v>
      </c>
      <c r="CK9" s="1">
        <v>96</v>
      </c>
      <c r="CL9" s="1">
        <v>97</v>
      </c>
      <c r="CM9" s="1">
        <v>98</v>
      </c>
      <c r="CN9" s="1">
        <v>99</v>
      </c>
      <c r="CO9" s="1">
        <v>100</v>
      </c>
      <c r="CP9" s="1">
        <v>101</v>
      </c>
      <c r="CQ9" s="1">
        <v>102</v>
      </c>
      <c r="CR9" s="1">
        <v>103</v>
      </c>
      <c r="CS9" s="1">
        <v>104</v>
      </c>
      <c r="CT9" s="1">
        <v>105</v>
      </c>
      <c r="CU9" s="1">
        <v>106</v>
      </c>
      <c r="CV9" s="1">
        <v>107</v>
      </c>
      <c r="CW9" s="1">
        <v>108</v>
      </c>
      <c r="CX9" s="1">
        <v>109</v>
      </c>
      <c r="CY9" s="1">
        <v>110</v>
      </c>
      <c r="CZ9" s="1">
        <v>111</v>
      </c>
      <c r="DA9" s="1">
        <v>112</v>
      </c>
      <c r="DB9" s="1">
        <v>113</v>
      </c>
      <c r="DC9" s="1">
        <v>114</v>
      </c>
      <c r="DD9" s="1">
        <v>115</v>
      </c>
      <c r="DE9" s="1">
        <v>116</v>
      </c>
      <c r="DF9" s="1">
        <v>117</v>
      </c>
      <c r="DG9" s="1">
        <v>118</v>
      </c>
      <c r="DH9" s="1">
        <v>119</v>
      </c>
      <c r="DI9" s="1">
        <v>120</v>
      </c>
      <c r="DJ9" s="1">
        <v>121</v>
      </c>
      <c r="DK9" s="1">
        <v>122</v>
      </c>
      <c r="DL9" s="1">
        <v>123</v>
      </c>
      <c r="DM9" s="1">
        <v>124</v>
      </c>
      <c r="DN9" s="1">
        <v>125</v>
      </c>
      <c r="DO9" s="1">
        <v>126</v>
      </c>
      <c r="DP9" s="1">
        <v>127</v>
      </c>
      <c r="DQ9" s="1">
        <v>128</v>
      </c>
      <c r="DR9" s="1">
        <v>129</v>
      </c>
      <c r="DS9" s="1">
        <v>130</v>
      </c>
      <c r="DT9" s="1">
        <v>131</v>
      </c>
      <c r="DU9" s="1">
        <v>132</v>
      </c>
      <c r="DV9" s="1">
        <v>133</v>
      </c>
      <c r="DW9" s="1">
        <v>134</v>
      </c>
      <c r="DX9" s="1">
        <v>135</v>
      </c>
      <c r="DY9" s="1">
        <v>136</v>
      </c>
      <c r="DZ9" s="1">
        <v>137</v>
      </c>
      <c r="EA9" s="1">
        <v>138</v>
      </c>
      <c r="EB9" s="1">
        <v>139</v>
      </c>
      <c r="EC9" s="1">
        <v>140</v>
      </c>
      <c r="ED9" s="1">
        <v>141</v>
      </c>
      <c r="EE9" s="1">
        <v>142</v>
      </c>
      <c r="EF9" s="1">
        <v>143</v>
      </c>
      <c r="EG9" s="1">
        <v>144</v>
      </c>
      <c r="EH9" s="1">
        <v>145</v>
      </c>
      <c r="EI9" s="1">
        <v>146</v>
      </c>
      <c r="EJ9" s="1">
        <v>147</v>
      </c>
      <c r="EK9" s="1">
        <v>148</v>
      </c>
      <c r="EL9" s="1">
        <v>149</v>
      </c>
      <c r="EM9" s="1">
        <v>150</v>
      </c>
      <c r="EN9" s="1">
        <v>151</v>
      </c>
      <c r="EO9" s="1">
        <v>152</v>
      </c>
      <c r="EP9" s="1">
        <v>153</v>
      </c>
      <c r="EQ9" s="1">
        <v>154</v>
      </c>
      <c r="ER9" s="1">
        <v>155</v>
      </c>
      <c r="ES9" s="1">
        <v>156</v>
      </c>
      <c r="ET9" s="1">
        <v>157</v>
      </c>
      <c r="EU9" s="1">
        <v>158</v>
      </c>
      <c r="EV9" s="1">
        <v>159</v>
      </c>
      <c r="EW9" s="1">
        <v>160</v>
      </c>
      <c r="EX9" s="1">
        <v>161</v>
      </c>
      <c r="EY9" s="1">
        <v>162</v>
      </c>
      <c r="EZ9" s="1">
        <v>163</v>
      </c>
      <c r="FA9" s="1">
        <v>164</v>
      </c>
      <c r="FB9" s="1">
        <v>165</v>
      </c>
      <c r="FC9" s="1">
        <v>166</v>
      </c>
      <c r="FD9" s="1">
        <v>167</v>
      </c>
      <c r="FE9" s="1">
        <v>168</v>
      </c>
      <c r="FF9" s="1">
        <v>169</v>
      </c>
      <c r="FG9" s="1">
        <v>170</v>
      </c>
      <c r="FH9" s="1">
        <v>171</v>
      </c>
      <c r="FI9" s="1">
        <v>172</v>
      </c>
      <c r="FJ9" s="1">
        <v>173</v>
      </c>
      <c r="FK9" s="1">
        <v>174</v>
      </c>
      <c r="FL9" s="1">
        <v>175</v>
      </c>
      <c r="FM9" s="1">
        <v>176</v>
      </c>
      <c r="FN9" s="1">
        <v>177</v>
      </c>
      <c r="FO9" s="1">
        <v>178</v>
      </c>
      <c r="FP9" s="1">
        <v>179</v>
      </c>
      <c r="FQ9" s="1">
        <v>180</v>
      </c>
      <c r="FR9" s="1">
        <v>181</v>
      </c>
      <c r="FS9" s="1">
        <v>182</v>
      </c>
      <c r="FT9" s="1">
        <v>183</v>
      </c>
      <c r="FU9" s="1">
        <v>184</v>
      </c>
      <c r="FV9" s="1">
        <v>185</v>
      </c>
      <c r="FW9" s="1">
        <v>186</v>
      </c>
      <c r="FX9" s="1">
        <v>187</v>
      </c>
      <c r="FY9" s="1">
        <v>188</v>
      </c>
      <c r="FZ9" s="1">
        <v>189</v>
      </c>
      <c r="GA9" s="1">
        <v>190</v>
      </c>
      <c r="GB9" s="1">
        <v>191</v>
      </c>
      <c r="GC9" s="1">
        <v>192</v>
      </c>
      <c r="GD9" s="1">
        <v>193</v>
      </c>
      <c r="GE9" s="1">
        <v>194</v>
      </c>
      <c r="GF9" s="1">
        <v>195</v>
      </c>
      <c r="GG9" s="1">
        <v>196</v>
      </c>
      <c r="GH9" s="1">
        <v>197</v>
      </c>
      <c r="GI9" s="1">
        <v>198</v>
      </c>
      <c r="GJ9" s="1">
        <v>199</v>
      </c>
      <c r="GK9" s="1">
        <v>200</v>
      </c>
      <c r="GL9" s="1">
        <v>201</v>
      </c>
      <c r="GM9" s="1">
        <v>202</v>
      </c>
      <c r="GN9" s="1">
        <v>203</v>
      </c>
      <c r="GO9" s="1">
        <v>204</v>
      </c>
      <c r="GP9" s="1">
        <v>205</v>
      </c>
      <c r="GQ9" s="1">
        <v>206</v>
      </c>
      <c r="GR9" s="1">
        <v>207</v>
      </c>
      <c r="GS9" s="1">
        <v>208</v>
      </c>
      <c r="GT9" s="1">
        <v>209</v>
      </c>
      <c r="GU9" s="1">
        <v>210</v>
      </c>
      <c r="GV9" s="1">
        <v>211</v>
      </c>
      <c r="GW9" s="1">
        <v>212</v>
      </c>
      <c r="GX9" s="1">
        <v>213</v>
      </c>
      <c r="GY9" s="1">
        <v>214</v>
      </c>
      <c r="GZ9" s="1">
        <v>215</v>
      </c>
      <c r="HA9" s="1">
        <v>216</v>
      </c>
      <c r="HB9" s="1">
        <v>217</v>
      </c>
      <c r="HC9" s="1">
        <v>218</v>
      </c>
      <c r="HD9" s="1">
        <v>219</v>
      </c>
      <c r="HE9" s="1">
        <v>220</v>
      </c>
      <c r="HF9" s="1">
        <v>221</v>
      </c>
      <c r="HG9" s="1">
        <v>222</v>
      </c>
      <c r="HH9" s="1">
        <v>223</v>
      </c>
      <c r="HI9" s="1">
        <v>224</v>
      </c>
      <c r="HJ9" s="1">
        <v>225</v>
      </c>
      <c r="HK9" s="1">
        <v>226</v>
      </c>
      <c r="HL9" s="1">
        <v>227</v>
      </c>
      <c r="HM9" s="1">
        <v>228</v>
      </c>
      <c r="HN9" s="1">
        <v>229</v>
      </c>
      <c r="HO9" s="1">
        <v>230</v>
      </c>
      <c r="HP9" s="1">
        <v>231</v>
      </c>
      <c r="HQ9" s="1">
        <v>232</v>
      </c>
      <c r="HR9" s="1">
        <v>233</v>
      </c>
      <c r="HS9" s="1">
        <v>234</v>
      </c>
      <c r="HT9" s="1">
        <v>235</v>
      </c>
      <c r="HU9" s="1">
        <v>236</v>
      </c>
      <c r="HV9" s="1">
        <v>237</v>
      </c>
      <c r="HW9" s="1">
        <v>238</v>
      </c>
      <c r="HX9" s="1">
        <v>239</v>
      </c>
      <c r="HY9" s="1">
        <v>240</v>
      </c>
      <c r="HZ9" s="1">
        <v>241</v>
      </c>
      <c r="IA9" s="1">
        <v>242</v>
      </c>
      <c r="IB9" s="1">
        <v>243</v>
      </c>
      <c r="IC9" s="1">
        <v>244</v>
      </c>
      <c r="ID9" s="1">
        <v>245</v>
      </c>
      <c r="IE9" s="1">
        <v>246</v>
      </c>
      <c r="IF9" s="1">
        <v>247</v>
      </c>
      <c r="IG9" s="1">
        <v>248</v>
      </c>
      <c r="IH9" s="1">
        <v>249</v>
      </c>
      <c r="II9" s="1">
        <v>250</v>
      </c>
      <c r="IJ9" s="1">
        <v>251</v>
      </c>
      <c r="IK9" s="1">
        <v>252</v>
      </c>
      <c r="IL9" s="1">
        <v>253</v>
      </c>
      <c r="IM9" s="1">
        <v>254</v>
      </c>
      <c r="IN9" s="1">
        <v>255</v>
      </c>
      <c r="IO9" s="1">
        <v>256</v>
      </c>
      <c r="IP9" s="1">
        <v>257</v>
      </c>
      <c r="IQ9" s="1">
        <v>258</v>
      </c>
      <c r="IR9" s="55">
        <v>2310968</v>
      </c>
    </row>
    <row r="10" spans="1:252" ht="12.75">
      <c r="A10" s="1">
        <v>9</v>
      </c>
      <c r="B10" s="63" t="s">
        <v>281</v>
      </c>
      <c r="C10" s="55">
        <v>2310969</v>
      </c>
      <c r="D10" s="1">
        <v>12</v>
      </c>
      <c r="E10" s="1">
        <v>13</v>
      </c>
      <c r="F10" s="1">
        <v>14</v>
      </c>
      <c r="G10" s="1">
        <v>15</v>
      </c>
      <c r="H10" s="1">
        <v>16</v>
      </c>
      <c r="I10" s="1">
        <v>17</v>
      </c>
      <c r="J10" s="1">
        <v>18</v>
      </c>
      <c r="K10" s="1">
        <v>19</v>
      </c>
      <c r="L10" s="1">
        <v>20</v>
      </c>
      <c r="M10" s="1">
        <v>21</v>
      </c>
      <c r="N10" s="1">
        <v>22</v>
      </c>
      <c r="O10" s="1">
        <v>23</v>
      </c>
      <c r="P10" s="1">
        <v>24</v>
      </c>
      <c r="Q10" s="1">
        <v>25</v>
      </c>
      <c r="R10" s="1">
        <v>26</v>
      </c>
      <c r="S10" s="1">
        <v>27</v>
      </c>
      <c r="T10" s="1">
        <v>28</v>
      </c>
      <c r="U10" s="1">
        <v>29</v>
      </c>
      <c r="V10" s="1">
        <v>30</v>
      </c>
      <c r="W10" s="1">
        <v>31</v>
      </c>
      <c r="X10" s="1">
        <v>32</v>
      </c>
      <c r="Y10" s="1">
        <v>33</v>
      </c>
      <c r="Z10" s="1">
        <v>34</v>
      </c>
      <c r="AA10" s="1">
        <v>35</v>
      </c>
      <c r="AB10" s="1">
        <v>36</v>
      </c>
      <c r="AC10" s="1">
        <v>37</v>
      </c>
      <c r="AD10" s="1">
        <v>38</v>
      </c>
      <c r="AE10" s="1">
        <v>39</v>
      </c>
      <c r="AF10" s="1">
        <v>40</v>
      </c>
      <c r="AG10" s="1">
        <v>41</v>
      </c>
      <c r="AH10" s="1">
        <v>42</v>
      </c>
      <c r="AI10" s="1">
        <v>43</v>
      </c>
      <c r="AJ10" s="1">
        <v>44</v>
      </c>
      <c r="AK10" s="1">
        <v>45</v>
      </c>
      <c r="AL10" s="1">
        <v>46</v>
      </c>
      <c r="AM10" s="1">
        <v>47</v>
      </c>
      <c r="AN10" s="1">
        <v>48</v>
      </c>
      <c r="AO10" s="1">
        <v>49</v>
      </c>
      <c r="AP10" s="1">
        <v>50</v>
      </c>
      <c r="AQ10" s="1">
        <v>51</v>
      </c>
      <c r="AR10" s="1">
        <v>52</v>
      </c>
      <c r="AS10" s="1">
        <v>53</v>
      </c>
      <c r="AT10" s="1">
        <v>54</v>
      </c>
      <c r="AU10" s="1">
        <v>55</v>
      </c>
      <c r="AV10" s="1">
        <v>56</v>
      </c>
      <c r="AW10" s="1">
        <v>57</v>
      </c>
      <c r="AX10" s="1">
        <v>58</v>
      </c>
      <c r="AY10" s="1">
        <v>59</v>
      </c>
      <c r="AZ10" s="1">
        <v>60</v>
      </c>
      <c r="BA10" s="1">
        <v>61</v>
      </c>
      <c r="BB10" s="1">
        <v>62</v>
      </c>
      <c r="BC10" s="1">
        <v>63</v>
      </c>
      <c r="BD10" s="1">
        <v>64</v>
      </c>
      <c r="BE10" s="1">
        <v>65</v>
      </c>
      <c r="BF10" s="1">
        <v>66</v>
      </c>
      <c r="BG10" s="1">
        <v>67</v>
      </c>
      <c r="BH10" s="1">
        <v>68</v>
      </c>
      <c r="BI10" s="1">
        <v>69</v>
      </c>
      <c r="BJ10" s="1">
        <v>70</v>
      </c>
      <c r="BK10" s="1">
        <v>71</v>
      </c>
      <c r="BL10" s="1">
        <v>72</v>
      </c>
      <c r="BM10" s="1">
        <v>73</v>
      </c>
      <c r="BN10" s="1">
        <v>74</v>
      </c>
      <c r="BO10" s="1">
        <v>75</v>
      </c>
      <c r="BP10" s="1">
        <v>76</v>
      </c>
      <c r="BQ10" s="1">
        <v>77</v>
      </c>
      <c r="BR10" s="1">
        <v>78</v>
      </c>
      <c r="BS10" s="1">
        <v>79</v>
      </c>
      <c r="BT10" s="1">
        <v>80</v>
      </c>
      <c r="BU10" s="1">
        <v>81</v>
      </c>
      <c r="BV10" s="1">
        <v>82</v>
      </c>
      <c r="BW10" s="1">
        <v>83</v>
      </c>
      <c r="BX10" s="1">
        <v>84</v>
      </c>
      <c r="BY10" s="1">
        <v>85</v>
      </c>
      <c r="BZ10" s="1">
        <v>86</v>
      </c>
      <c r="CA10" s="1">
        <v>87</v>
      </c>
      <c r="CB10" s="1">
        <v>88</v>
      </c>
      <c r="CC10" s="1">
        <v>89</v>
      </c>
      <c r="CD10" s="1">
        <v>90</v>
      </c>
      <c r="CE10" s="1">
        <v>91</v>
      </c>
      <c r="CF10" s="1">
        <v>92</v>
      </c>
      <c r="CG10" s="1">
        <v>93</v>
      </c>
      <c r="CH10" s="1">
        <v>94</v>
      </c>
      <c r="CI10" s="1">
        <v>95</v>
      </c>
      <c r="CJ10" s="1">
        <v>96</v>
      </c>
      <c r="CK10" s="1">
        <v>97</v>
      </c>
      <c r="CL10" s="1">
        <v>98</v>
      </c>
      <c r="CM10" s="1">
        <v>99</v>
      </c>
      <c r="CN10" s="1">
        <v>100</v>
      </c>
      <c r="CO10" s="1">
        <v>101</v>
      </c>
      <c r="CP10" s="1">
        <v>102</v>
      </c>
      <c r="CQ10" s="1">
        <v>103</v>
      </c>
      <c r="CR10" s="1">
        <v>104</v>
      </c>
      <c r="CS10" s="1">
        <v>105</v>
      </c>
      <c r="CT10" s="1">
        <v>106</v>
      </c>
      <c r="CU10" s="1">
        <v>107</v>
      </c>
      <c r="CV10" s="1">
        <v>108</v>
      </c>
      <c r="CW10" s="1">
        <v>109</v>
      </c>
      <c r="CX10" s="1">
        <v>110</v>
      </c>
      <c r="CY10" s="1">
        <v>111</v>
      </c>
      <c r="CZ10" s="1">
        <v>112</v>
      </c>
      <c r="DA10" s="1">
        <v>113</v>
      </c>
      <c r="DB10" s="1">
        <v>114</v>
      </c>
      <c r="DC10" s="1">
        <v>115</v>
      </c>
      <c r="DD10" s="1">
        <v>116</v>
      </c>
      <c r="DE10" s="1">
        <v>117</v>
      </c>
      <c r="DF10" s="1">
        <v>118</v>
      </c>
      <c r="DG10" s="1">
        <v>119</v>
      </c>
      <c r="DH10" s="1">
        <v>120</v>
      </c>
      <c r="DI10" s="1">
        <v>121</v>
      </c>
      <c r="DJ10" s="1">
        <v>122</v>
      </c>
      <c r="DK10" s="1">
        <v>123</v>
      </c>
      <c r="DL10" s="1">
        <v>124</v>
      </c>
      <c r="DM10" s="1">
        <v>125</v>
      </c>
      <c r="DN10" s="1">
        <v>126</v>
      </c>
      <c r="DO10" s="1">
        <v>127</v>
      </c>
      <c r="DP10" s="1">
        <v>128</v>
      </c>
      <c r="DQ10" s="1">
        <v>129</v>
      </c>
      <c r="DR10" s="1">
        <v>130</v>
      </c>
      <c r="DS10" s="1">
        <v>131</v>
      </c>
      <c r="DT10" s="1">
        <v>132</v>
      </c>
      <c r="DU10" s="1">
        <v>133</v>
      </c>
      <c r="DV10" s="1">
        <v>134</v>
      </c>
      <c r="DW10" s="1">
        <v>135</v>
      </c>
      <c r="DX10" s="1">
        <v>136</v>
      </c>
      <c r="DY10" s="1">
        <v>137</v>
      </c>
      <c r="DZ10" s="1">
        <v>138</v>
      </c>
      <c r="EA10" s="1">
        <v>139</v>
      </c>
      <c r="EB10" s="1">
        <v>140</v>
      </c>
      <c r="EC10" s="1">
        <v>141</v>
      </c>
      <c r="ED10" s="1">
        <v>142</v>
      </c>
      <c r="EE10" s="1">
        <v>143</v>
      </c>
      <c r="EF10" s="1">
        <v>144</v>
      </c>
      <c r="EG10" s="1">
        <v>145</v>
      </c>
      <c r="EH10" s="1">
        <v>146</v>
      </c>
      <c r="EI10" s="1">
        <v>147</v>
      </c>
      <c r="EJ10" s="1">
        <v>148</v>
      </c>
      <c r="EK10" s="1">
        <v>149</v>
      </c>
      <c r="EL10" s="1">
        <v>150</v>
      </c>
      <c r="EM10" s="1">
        <v>151</v>
      </c>
      <c r="EN10" s="1">
        <v>152</v>
      </c>
      <c r="EO10" s="1">
        <v>153</v>
      </c>
      <c r="EP10" s="1">
        <v>154</v>
      </c>
      <c r="EQ10" s="1">
        <v>155</v>
      </c>
      <c r="ER10" s="1">
        <v>156</v>
      </c>
      <c r="ES10" s="1">
        <v>157</v>
      </c>
      <c r="ET10" s="1">
        <v>158</v>
      </c>
      <c r="EU10" s="1">
        <v>159</v>
      </c>
      <c r="EV10" s="1">
        <v>160</v>
      </c>
      <c r="EW10" s="1">
        <v>161</v>
      </c>
      <c r="EX10" s="1">
        <v>162</v>
      </c>
      <c r="EY10" s="1">
        <v>163</v>
      </c>
      <c r="EZ10" s="1">
        <v>164</v>
      </c>
      <c r="FA10" s="1">
        <v>165</v>
      </c>
      <c r="FB10" s="1">
        <v>166</v>
      </c>
      <c r="FC10" s="1">
        <v>167</v>
      </c>
      <c r="FD10" s="1">
        <v>168</v>
      </c>
      <c r="FE10" s="1">
        <v>169</v>
      </c>
      <c r="FF10" s="1">
        <v>170</v>
      </c>
      <c r="FG10" s="1">
        <v>171</v>
      </c>
      <c r="FH10" s="1">
        <v>172</v>
      </c>
      <c r="FI10" s="1">
        <v>173</v>
      </c>
      <c r="FJ10" s="1">
        <v>174</v>
      </c>
      <c r="FK10" s="1">
        <v>175</v>
      </c>
      <c r="FL10" s="1">
        <v>176</v>
      </c>
      <c r="FM10" s="1">
        <v>177</v>
      </c>
      <c r="FN10" s="1">
        <v>178</v>
      </c>
      <c r="FO10" s="1">
        <v>179</v>
      </c>
      <c r="FP10" s="1">
        <v>180</v>
      </c>
      <c r="FQ10" s="1">
        <v>181</v>
      </c>
      <c r="FR10" s="1">
        <v>182</v>
      </c>
      <c r="FS10" s="1">
        <v>183</v>
      </c>
      <c r="FT10" s="1">
        <v>184</v>
      </c>
      <c r="FU10" s="1">
        <v>185</v>
      </c>
      <c r="FV10" s="1">
        <v>186</v>
      </c>
      <c r="FW10" s="1">
        <v>187</v>
      </c>
      <c r="FX10" s="1">
        <v>188</v>
      </c>
      <c r="FY10" s="1">
        <v>189</v>
      </c>
      <c r="FZ10" s="1">
        <v>190</v>
      </c>
      <c r="GA10" s="1">
        <v>191</v>
      </c>
      <c r="GB10" s="1">
        <v>192</v>
      </c>
      <c r="GC10" s="1">
        <v>193</v>
      </c>
      <c r="GD10" s="1">
        <v>194</v>
      </c>
      <c r="GE10" s="1">
        <v>195</v>
      </c>
      <c r="GF10" s="1">
        <v>196</v>
      </c>
      <c r="GG10" s="1">
        <v>197</v>
      </c>
      <c r="GH10" s="1">
        <v>198</v>
      </c>
      <c r="GI10" s="1">
        <v>199</v>
      </c>
      <c r="GJ10" s="1">
        <v>200</v>
      </c>
      <c r="GK10" s="1">
        <v>201</v>
      </c>
      <c r="GL10" s="1">
        <v>202</v>
      </c>
      <c r="GM10" s="1">
        <v>203</v>
      </c>
      <c r="GN10" s="1">
        <v>204</v>
      </c>
      <c r="GO10" s="1">
        <v>205</v>
      </c>
      <c r="GP10" s="1">
        <v>206</v>
      </c>
      <c r="GQ10" s="1">
        <v>207</v>
      </c>
      <c r="GR10" s="1">
        <v>208</v>
      </c>
      <c r="GS10" s="1">
        <v>209</v>
      </c>
      <c r="GT10" s="1">
        <v>210</v>
      </c>
      <c r="GU10" s="1">
        <v>211</v>
      </c>
      <c r="GV10" s="1">
        <v>212</v>
      </c>
      <c r="GW10" s="1">
        <v>213</v>
      </c>
      <c r="GX10" s="1">
        <v>214</v>
      </c>
      <c r="GY10" s="1">
        <v>215</v>
      </c>
      <c r="GZ10" s="1">
        <v>216</v>
      </c>
      <c r="HA10" s="1">
        <v>217</v>
      </c>
      <c r="HB10" s="1">
        <v>218</v>
      </c>
      <c r="HC10" s="1">
        <v>219</v>
      </c>
      <c r="HD10" s="1">
        <v>220</v>
      </c>
      <c r="HE10" s="1">
        <v>221</v>
      </c>
      <c r="HF10" s="1">
        <v>222</v>
      </c>
      <c r="HG10" s="1">
        <v>223</v>
      </c>
      <c r="HH10" s="1">
        <v>224</v>
      </c>
      <c r="HI10" s="1">
        <v>225</v>
      </c>
      <c r="HJ10" s="1">
        <v>226</v>
      </c>
      <c r="HK10" s="1">
        <v>227</v>
      </c>
      <c r="HL10" s="1">
        <v>228</v>
      </c>
      <c r="HM10" s="1">
        <v>229</v>
      </c>
      <c r="HN10" s="1">
        <v>230</v>
      </c>
      <c r="HO10" s="1">
        <v>231</v>
      </c>
      <c r="HP10" s="1">
        <v>232</v>
      </c>
      <c r="HQ10" s="1">
        <v>233</v>
      </c>
      <c r="HR10" s="1">
        <v>234</v>
      </c>
      <c r="HS10" s="1">
        <v>235</v>
      </c>
      <c r="HT10" s="1">
        <v>236</v>
      </c>
      <c r="HU10" s="1">
        <v>237</v>
      </c>
      <c r="HV10" s="1">
        <v>238</v>
      </c>
      <c r="HW10" s="1">
        <v>239</v>
      </c>
      <c r="HX10" s="1">
        <v>240</v>
      </c>
      <c r="HY10" s="1">
        <v>241</v>
      </c>
      <c r="HZ10" s="1">
        <v>242</v>
      </c>
      <c r="IA10" s="1">
        <v>243</v>
      </c>
      <c r="IB10" s="1">
        <v>244</v>
      </c>
      <c r="IC10" s="1">
        <v>245</v>
      </c>
      <c r="ID10" s="1">
        <v>246</v>
      </c>
      <c r="IE10" s="1">
        <v>247</v>
      </c>
      <c r="IF10" s="1">
        <v>248</v>
      </c>
      <c r="IG10" s="1">
        <v>249</v>
      </c>
      <c r="IH10" s="1">
        <v>250</v>
      </c>
      <c r="II10" s="1">
        <v>251</v>
      </c>
      <c r="IJ10" s="1">
        <v>252</v>
      </c>
      <c r="IK10" s="1">
        <v>253</v>
      </c>
      <c r="IL10" s="1">
        <v>254</v>
      </c>
      <c r="IM10" s="1">
        <v>255</v>
      </c>
      <c r="IN10" s="1">
        <v>256</v>
      </c>
      <c r="IO10" s="1">
        <v>257</v>
      </c>
      <c r="IP10" s="1">
        <v>258</v>
      </c>
      <c r="IQ10" s="1">
        <v>259</v>
      </c>
      <c r="IR10" s="55">
        <v>2310969</v>
      </c>
    </row>
    <row r="11" spans="1:252" ht="12.75">
      <c r="A11" s="1">
        <v>10</v>
      </c>
      <c r="B11" s="63" t="s">
        <v>282</v>
      </c>
      <c r="C11" s="55">
        <v>2310970</v>
      </c>
      <c r="D11" s="1">
        <v>13</v>
      </c>
      <c r="E11" s="1">
        <v>14</v>
      </c>
      <c r="F11" s="1">
        <v>15</v>
      </c>
      <c r="G11" s="1">
        <v>16</v>
      </c>
      <c r="H11" s="1">
        <v>17</v>
      </c>
      <c r="I11" s="1">
        <v>18</v>
      </c>
      <c r="J11" s="1">
        <v>19</v>
      </c>
      <c r="K11" s="1">
        <v>20</v>
      </c>
      <c r="L11" s="1">
        <v>21</v>
      </c>
      <c r="M11" s="1">
        <v>22</v>
      </c>
      <c r="N11" s="1">
        <v>23</v>
      </c>
      <c r="O11" s="1">
        <v>24</v>
      </c>
      <c r="P11" s="1">
        <v>25</v>
      </c>
      <c r="Q11" s="1">
        <v>26</v>
      </c>
      <c r="R11" s="1">
        <v>27</v>
      </c>
      <c r="S11" s="1">
        <v>28</v>
      </c>
      <c r="T11" s="1">
        <v>29</v>
      </c>
      <c r="U11" s="1">
        <v>30</v>
      </c>
      <c r="V11" s="1">
        <v>31</v>
      </c>
      <c r="W11" s="1">
        <v>32</v>
      </c>
      <c r="X11" s="1">
        <v>33</v>
      </c>
      <c r="Y11" s="1">
        <v>34</v>
      </c>
      <c r="Z11" s="1">
        <v>35</v>
      </c>
      <c r="AA11" s="1">
        <v>36</v>
      </c>
      <c r="AB11" s="1">
        <v>37</v>
      </c>
      <c r="AC11" s="1">
        <v>38</v>
      </c>
      <c r="AD11" s="1">
        <v>39</v>
      </c>
      <c r="AE11" s="1">
        <v>40</v>
      </c>
      <c r="AF11" s="1">
        <v>41</v>
      </c>
      <c r="AG11" s="1">
        <v>42</v>
      </c>
      <c r="AH11" s="1">
        <v>43</v>
      </c>
      <c r="AI11" s="1">
        <v>44</v>
      </c>
      <c r="AJ11" s="1">
        <v>45</v>
      </c>
      <c r="AK11" s="1">
        <v>46</v>
      </c>
      <c r="AL11" s="1">
        <v>47</v>
      </c>
      <c r="AM11" s="1">
        <v>48</v>
      </c>
      <c r="AN11" s="1">
        <v>49</v>
      </c>
      <c r="AO11" s="1">
        <v>50</v>
      </c>
      <c r="AP11" s="1">
        <v>51</v>
      </c>
      <c r="AQ11" s="1">
        <v>52</v>
      </c>
      <c r="AR11" s="1">
        <v>53</v>
      </c>
      <c r="AS11" s="1">
        <v>54</v>
      </c>
      <c r="AT11" s="1">
        <v>55</v>
      </c>
      <c r="AU11" s="1">
        <v>56</v>
      </c>
      <c r="AV11" s="1">
        <v>57</v>
      </c>
      <c r="AW11" s="1">
        <v>58</v>
      </c>
      <c r="AX11" s="1">
        <v>59</v>
      </c>
      <c r="AY11" s="1">
        <v>60</v>
      </c>
      <c r="AZ11" s="1">
        <v>61</v>
      </c>
      <c r="BA11" s="1">
        <v>62</v>
      </c>
      <c r="BB11" s="1">
        <v>63</v>
      </c>
      <c r="BC11" s="1">
        <v>64</v>
      </c>
      <c r="BD11" s="1">
        <v>65</v>
      </c>
      <c r="BE11" s="1">
        <v>66</v>
      </c>
      <c r="BF11" s="1">
        <v>67</v>
      </c>
      <c r="BG11" s="1">
        <v>68</v>
      </c>
      <c r="BH11" s="1">
        <v>69</v>
      </c>
      <c r="BI11" s="1">
        <v>70</v>
      </c>
      <c r="BJ11" s="1">
        <v>71</v>
      </c>
      <c r="BK11" s="1">
        <v>72</v>
      </c>
      <c r="BL11" s="1">
        <v>73</v>
      </c>
      <c r="BM11" s="1">
        <v>74</v>
      </c>
      <c r="BN11" s="1">
        <v>75</v>
      </c>
      <c r="BO11" s="1">
        <v>76</v>
      </c>
      <c r="BP11" s="1">
        <v>77</v>
      </c>
      <c r="BQ11" s="1">
        <v>78</v>
      </c>
      <c r="BR11" s="1">
        <v>79</v>
      </c>
      <c r="BS11" s="1">
        <v>80</v>
      </c>
      <c r="BT11" s="1">
        <v>81</v>
      </c>
      <c r="BU11" s="1">
        <v>82</v>
      </c>
      <c r="BV11" s="1">
        <v>83</v>
      </c>
      <c r="BW11" s="1">
        <v>84</v>
      </c>
      <c r="BX11" s="1">
        <v>85</v>
      </c>
      <c r="BY11" s="1">
        <v>86</v>
      </c>
      <c r="BZ11" s="1">
        <v>87</v>
      </c>
      <c r="CA11" s="1">
        <v>88</v>
      </c>
      <c r="CB11" s="1">
        <v>89</v>
      </c>
      <c r="CC11" s="1">
        <v>90</v>
      </c>
      <c r="CD11" s="1">
        <v>91</v>
      </c>
      <c r="CE11" s="1">
        <v>92</v>
      </c>
      <c r="CF11" s="1">
        <v>93</v>
      </c>
      <c r="CG11" s="1">
        <v>94</v>
      </c>
      <c r="CH11" s="1">
        <v>95</v>
      </c>
      <c r="CI11" s="1">
        <v>96</v>
      </c>
      <c r="CJ11" s="1">
        <v>97</v>
      </c>
      <c r="CK11" s="1">
        <v>98</v>
      </c>
      <c r="CL11" s="1">
        <v>99</v>
      </c>
      <c r="CM11" s="1">
        <v>100</v>
      </c>
      <c r="CN11" s="1">
        <v>101</v>
      </c>
      <c r="CO11" s="1">
        <v>102</v>
      </c>
      <c r="CP11" s="1">
        <v>103</v>
      </c>
      <c r="CQ11" s="1">
        <v>104</v>
      </c>
      <c r="CR11" s="1">
        <v>105</v>
      </c>
      <c r="CS11" s="1">
        <v>106</v>
      </c>
      <c r="CT11" s="1">
        <v>107</v>
      </c>
      <c r="CU11" s="1">
        <v>108</v>
      </c>
      <c r="CV11" s="1">
        <v>109</v>
      </c>
      <c r="CW11" s="1">
        <v>110</v>
      </c>
      <c r="CX11" s="1">
        <v>111</v>
      </c>
      <c r="CY11" s="1">
        <v>112</v>
      </c>
      <c r="CZ11" s="1">
        <v>113</v>
      </c>
      <c r="DA11" s="1">
        <v>114</v>
      </c>
      <c r="DB11" s="1">
        <v>115</v>
      </c>
      <c r="DC11" s="1">
        <v>116</v>
      </c>
      <c r="DD11" s="1">
        <v>117</v>
      </c>
      <c r="DE11" s="1">
        <v>118</v>
      </c>
      <c r="DF11" s="1">
        <v>119</v>
      </c>
      <c r="DG11" s="1">
        <v>120</v>
      </c>
      <c r="DH11" s="1">
        <v>121</v>
      </c>
      <c r="DI11" s="1">
        <v>122</v>
      </c>
      <c r="DJ11" s="1">
        <v>123</v>
      </c>
      <c r="DK11" s="1">
        <v>124</v>
      </c>
      <c r="DL11" s="1">
        <v>125</v>
      </c>
      <c r="DM11" s="1">
        <v>126</v>
      </c>
      <c r="DN11" s="1">
        <v>127</v>
      </c>
      <c r="DO11" s="1">
        <v>128</v>
      </c>
      <c r="DP11" s="1">
        <v>129</v>
      </c>
      <c r="DQ11" s="1">
        <v>130</v>
      </c>
      <c r="DR11" s="1">
        <v>131</v>
      </c>
      <c r="DS11" s="1">
        <v>132</v>
      </c>
      <c r="DT11" s="1">
        <v>133</v>
      </c>
      <c r="DU11" s="1">
        <v>134</v>
      </c>
      <c r="DV11" s="1">
        <v>135</v>
      </c>
      <c r="DW11" s="1">
        <v>136</v>
      </c>
      <c r="DX11" s="1">
        <v>137</v>
      </c>
      <c r="DY11" s="1">
        <v>138</v>
      </c>
      <c r="DZ11" s="1">
        <v>139</v>
      </c>
      <c r="EA11" s="1">
        <v>140</v>
      </c>
      <c r="EB11" s="1">
        <v>141</v>
      </c>
      <c r="EC11" s="1">
        <v>142</v>
      </c>
      <c r="ED11" s="1">
        <v>143</v>
      </c>
      <c r="EE11" s="1">
        <v>144</v>
      </c>
      <c r="EF11" s="1">
        <v>145</v>
      </c>
      <c r="EG11" s="1">
        <v>146</v>
      </c>
      <c r="EH11" s="1">
        <v>147</v>
      </c>
      <c r="EI11" s="1">
        <v>148</v>
      </c>
      <c r="EJ11" s="1">
        <v>149</v>
      </c>
      <c r="EK11" s="1">
        <v>150</v>
      </c>
      <c r="EL11" s="1">
        <v>151</v>
      </c>
      <c r="EM11" s="1">
        <v>152</v>
      </c>
      <c r="EN11" s="1">
        <v>153</v>
      </c>
      <c r="EO11" s="1">
        <v>154</v>
      </c>
      <c r="EP11" s="1">
        <v>155</v>
      </c>
      <c r="EQ11" s="1">
        <v>156</v>
      </c>
      <c r="ER11" s="1">
        <v>157</v>
      </c>
      <c r="ES11" s="1">
        <v>158</v>
      </c>
      <c r="ET11" s="1">
        <v>159</v>
      </c>
      <c r="EU11" s="1">
        <v>160</v>
      </c>
      <c r="EV11" s="1">
        <v>161</v>
      </c>
      <c r="EW11" s="1">
        <v>162</v>
      </c>
      <c r="EX11" s="1">
        <v>163</v>
      </c>
      <c r="EY11" s="1">
        <v>164</v>
      </c>
      <c r="EZ11" s="1">
        <v>165</v>
      </c>
      <c r="FA11" s="1">
        <v>166</v>
      </c>
      <c r="FB11" s="1">
        <v>167</v>
      </c>
      <c r="FC11" s="1">
        <v>168</v>
      </c>
      <c r="FD11" s="1">
        <v>169</v>
      </c>
      <c r="FE11" s="1">
        <v>170</v>
      </c>
      <c r="FF11" s="1">
        <v>171</v>
      </c>
      <c r="FG11" s="1">
        <v>172</v>
      </c>
      <c r="FH11" s="1">
        <v>173</v>
      </c>
      <c r="FI11" s="1">
        <v>174</v>
      </c>
      <c r="FJ11" s="1">
        <v>175</v>
      </c>
      <c r="FK11" s="1">
        <v>176</v>
      </c>
      <c r="FL11" s="1">
        <v>177</v>
      </c>
      <c r="FM11" s="1">
        <v>178</v>
      </c>
      <c r="FN11" s="1">
        <v>179</v>
      </c>
      <c r="FO11" s="1">
        <v>180</v>
      </c>
      <c r="FP11" s="1">
        <v>181</v>
      </c>
      <c r="FQ11" s="1">
        <v>182</v>
      </c>
      <c r="FR11" s="1">
        <v>183</v>
      </c>
      <c r="FS11" s="1">
        <v>184</v>
      </c>
      <c r="FT11" s="1">
        <v>185</v>
      </c>
      <c r="FU11" s="1">
        <v>186</v>
      </c>
      <c r="FV11" s="1">
        <v>187</v>
      </c>
      <c r="FW11" s="1">
        <v>188</v>
      </c>
      <c r="FX11" s="1">
        <v>189</v>
      </c>
      <c r="FY11" s="1">
        <v>190</v>
      </c>
      <c r="FZ11" s="1">
        <v>191</v>
      </c>
      <c r="GA11" s="1">
        <v>192</v>
      </c>
      <c r="GB11" s="1">
        <v>193</v>
      </c>
      <c r="GC11" s="1">
        <v>194</v>
      </c>
      <c r="GD11" s="1">
        <v>195</v>
      </c>
      <c r="GE11" s="1">
        <v>196</v>
      </c>
      <c r="GF11" s="1">
        <v>197</v>
      </c>
      <c r="GG11" s="1">
        <v>198</v>
      </c>
      <c r="GH11" s="1">
        <v>199</v>
      </c>
      <c r="GI11" s="1">
        <v>200</v>
      </c>
      <c r="GJ11" s="1">
        <v>201</v>
      </c>
      <c r="GK11" s="1">
        <v>202</v>
      </c>
      <c r="GL11" s="1">
        <v>203</v>
      </c>
      <c r="GM11" s="1">
        <v>204</v>
      </c>
      <c r="GN11" s="1">
        <v>205</v>
      </c>
      <c r="GO11" s="1">
        <v>206</v>
      </c>
      <c r="GP11" s="1">
        <v>207</v>
      </c>
      <c r="GQ11" s="1">
        <v>208</v>
      </c>
      <c r="GR11" s="1">
        <v>209</v>
      </c>
      <c r="GS11" s="1">
        <v>210</v>
      </c>
      <c r="GT11" s="1">
        <v>211</v>
      </c>
      <c r="GU11" s="1">
        <v>212</v>
      </c>
      <c r="GV11" s="1">
        <v>213</v>
      </c>
      <c r="GW11" s="1">
        <v>214</v>
      </c>
      <c r="GX11" s="1">
        <v>215</v>
      </c>
      <c r="GY11" s="1">
        <v>216</v>
      </c>
      <c r="GZ11" s="1">
        <v>217</v>
      </c>
      <c r="HA11" s="1">
        <v>218</v>
      </c>
      <c r="HB11" s="1">
        <v>219</v>
      </c>
      <c r="HC11" s="1">
        <v>220</v>
      </c>
      <c r="HD11" s="1">
        <v>221</v>
      </c>
      <c r="HE11" s="1">
        <v>222</v>
      </c>
      <c r="HF11" s="1">
        <v>223</v>
      </c>
      <c r="HG11" s="1">
        <v>224</v>
      </c>
      <c r="HH11" s="1">
        <v>225</v>
      </c>
      <c r="HI11" s="1">
        <v>226</v>
      </c>
      <c r="HJ11" s="1">
        <v>227</v>
      </c>
      <c r="HK11" s="1">
        <v>228</v>
      </c>
      <c r="HL11" s="1">
        <v>229</v>
      </c>
      <c r="HM11" s="1">
        <v>230</v>
      </c>
      <c r="HN11" s="1">
        <v>231</v>
      </c>
      <c r="HO11" s="1">
        <v>232</v>
      </c>
      <c r="HP11" s="1">
        <v>233</v>
      </c>
      <c r="HQ11" s="1">
        <v>234</v>
      </c>
      <c r="HR11" s="1">
        <v>235</v>
      </c>
      <c r="HS11" s="1">
        <v>236</v>
      </c>
      <c r="HT11" s="1">
        <v>237</v>
      </c>
      <c r="HU11" s="1">
        <v>238</v>
      </c>
      <c r="HV11" s="1">
        <v>239</v>
      </c>
      <c r="HW11" s="1">
        <v>240</v>
      </c>
      <c r="HX11" s="1">
        <v>241</v>
      </c>
      <c r="HY11" s="1">
        <v>242</v>
      </c>
      <c r="HZ11" s="1">
        <v>243</v>
      </c>
      <c r="IA11" s="1">
        <v>244</v>
      </c>
      <c r="IB11" s="1">
        <v>245</v>
      </c>
      <c r="IC11" s="1">
        <v>246</v>
      </c>
      <c r="ID11" s="1">
        <v>247</v>
      </c>
      <c r="IE11" s="1">
        <v>248</v>
      </c>
      <c r="IF11" s="1">
        <v>249</v>
      </c>
      <c r="IG11" s="1">
        <v>250</v>
      </c>
      <c r="IH11" s="1">
        <v>251</v>
      </c>
      <c r="II11" s="1">
        <v>252</v>
      </c>
      <c r="IJ11" s="1">
        <v>253</v>
      </c>
      <c r="IK11" s="1">
        <v>254</v>
      </c>
      <c r="IL11" s="1">
        <v>255</v>
      </c>
      <c r="IM11" s="1">
        <v>256</v>
      </c>
      <c r="IN11" s="1">
        <v>257</v>
      </c>
      <c r="IO11" s="1">
        <v>258</v>
      </c>
      <c r="IP11" s="1">
        <v>259</v>
      </c>
      <c r="IQ11" s="1">
        <v>260</v>
      </c>
      <c r="IR11" s="55">
        <v>2310970</v>
      </c>
    </row>
  </sheetData>
  <sheetProtection/>
  <conditionalFormatting sqref="G2:I3 K2:L3 A1:C11 IR1:IR11">
    <cfRule type="cellIs" priority="5" dxfId="0" operator="equal" stopIfTrue="1">
      <formula>""""""</formula>
    </cfRule>
  </conditionalFormatting>
  <printOptions horizontalCentered="1"/>
  <pageMargins left="0" right="0" top="0" bottom="0" header="0" footer="0"/>
  <pageSetup horizontalDpi="600" verticalDpi="600" orientation="landscape" r:id="rId3"/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Podaci"/>
  <dimension ref="A1:G51"/>
  <sheetViews>
    <sheetView zoomScalePageLayoutView="0" workbookViewId="0" topLeftCell="A1">
      <selection activeCell="I30" sqref="I30"/>
    </sheetView>
  </sheetViews>
  <sheetFormatPr defaultColWidth="9.00390625" defaultRowHeight="14.25"/>
  <cols>
    <col min="1" max="1" width="3.875" style="2" bestFit="1" customWidth="1"/>
    <col min="2" max="2" width="11.375" style="2" customWidth="1"/>
    <col min="3" max="3" width="14.625" style="2" customWidth="1"/>
    <col min="4" max="4" width="11.375" style="2" customWidth="1"/>
    <col min="5" max="5" width="14.625" style="2" customWidth="1"/>
    <col min="6" max="6" width="15.875" style="2" customWidth="1"/>
    <col min="7" max="7" width="14.625" style="2" customWidth="1"/>
    <col min="8" max="16384" width="9.00390625" style="2" customWidth="1"/>
  </cols>
  <sheetData>
    <row r="1" spans="1:7" ht="13.5" thickBot="1">
      <c r="A1" s="18" t="s">
        <v>0</v>
      </c>
      <c r="B1" s="64" t="s">
        <v>1</v>
      </c>
      <c r="C1" s="65"/>
      <c r="D1" s="65"/>
      <c r="E1" s="65"/>
      <c r="F1" s="19"/>
      <c r="G1" s="20"/>
    </row>
    <row r="2" spans="1:7" ht="12.75">
      <c r="A2" s="76"/>
      <c r="B2" s="21" t="s">
        <v>2</v>
      </c>
      <c r="C2" s="66"/>
      <c r="D2" s="66"/>
      <c r="E2" s="66"/>
      <c r="F2" s="19" t="s">
        <v>18</v>
      </c>
      <c r="G2" s="20"/>
    </row>
    <row r="3" spans="1:7" ht="12.75">
      <c r="A3" s="77"/>
      <c r="B3" s="4" t="s">
        <v>3</v>
      </c>
      <c r="C3" s="12"/>
      <c r="D3" s="6" t="s">
        <v>4</v>
      </c>
      <c r="E3" s="12"/>
      <c r="F3" s="22" t="s">
        <v>20</v>
      </c>
      <c r="G3" s="23"/>
    </row>
    <row r="4" spans="1:7" ht="13.5" thickBot="1">
      <c r="A4" s="77"/>
      <c r="B4" s="24"/>
      <c r="C4" s="25"/>
      <c r="D4" s="26" t="s">
        <v>5</v>
      </c>
      <c r="E4" s="25"/>
      <c r="F4" s="27" t="s">
        <v>19</v>
      </c>
      <c r="G4" s="23"/>
    </row>
    <row r="5" spans="1:7" ht="13.5" thickBot="1">
      <c r="A5" s="77"/>
      <c r="B5" s="73" t="s">
        <v>6</v>
      </c>
      <c r="C5" s="74"/>
      <c r="D5" s="74"/>
      <c r="E5" s="74"/>
      <c r="F5" s="74"/>
      <c r="G5" s="75"/>
    </row>
    <row r="6" spans="1:7" ht="13.5" thickTop="1">
      <c r="A6" s="77"/>
      <c r="B6" s="4" t="s">
        <v>7</v>
      </c>
      <c r="C6" s="12"/>
      <c r="D6" s="12"/>
      <c r="E6" s="12"/>
      <c r="F6" s="28"/>
      <c r="G6" s="8"/>
    </row>
    <row r="7" spans="1:7" ht="12.75">
      <c r="A7" s="77"/>
      <c r="B7" s="4" t="s">
        <v>8</v>
      </c>
      <c r="C7" s="12"/>
      <c r="D7" s="12"/>
      <c r="E7" s="12"/>
      <c r="F7" s="5"/>
      <c r="G7" s="8"/>
    </row>
    <row r="8" spans="1:7" ht="13.5" thickBot="1">
      <c r="A8" s="77"/>
      <c r="B8" s="24" t="s">
        <v>9</v>
      </c>
      <c r="C8" s="25"/>
      <c r="D8" s="25"/>
      <c r="E8" s="25"/>
      <c r="F8" s="29"/>
      <c r="G8" s="30"/>
    </row>
    <row r="9" spans="1:7" ht="13.5" thickBot="1">
      <c r="A9" s="77"/>
      <c r="B9" s="73" t="s">
        <v>10</v>
      </c>
      <c r="C9" s="74"/>
      <c r="D9" s="74"/>
      <c r="E9" s="74"/>
      <c r="F9" s="74"/>
      <c r="G9" s="75"/>
    </row>
    <row r="10" spans="1:7" ht="13.5" thickTop="1">
      <c r="A10" s="77"/>
      <c r="B10" s="67"/>
      <c r="C10" s="68"/>
      <c r="D10" s="69"/>
      <c r="E10" s="70"/>
      <c r="F10" s="71"/>
      <c r="G10" s="72"/>
    </row>
    <row r="11" spans="1:7" ht="12.75">
      <c r="A11" s="77"/>
      <c r="B11" s="31" t="s">
        <v>11</v>
      </c>
      <c r="C11" s="14"/>
      <c r="D11" s="5" t="s">
        <v>11</v>
      </c>
      <c r="E11" s="14"/>
      <c r="F11" s="32" t="s">
        <v>11</v>
      </c>
      <c r="G11" s="13"/>
    </row>
    <row r="12" spans="1:7" ht="14.25">
      <c r="A12" s="77"/>
      <c r="B12" s="4" t="s">
        <v>17</v>
      </c>
      <c r="C12" s="7"/>
      <c r="D12" s="5" t="s">
        <v>17</v>
      </c>
      <c r="E12" s="7"/>
      <c r="F12" s="6" t="s">
        <v>17</v>
      </c>
      <c r="G12" s="33"/>
    </row>
    <row r="13" spans="1:7" ht="12.75">
      <c r="A13" s="77"/>
      <c r="B13" s="4" t="s">
        <v>12</v>
      </c>
      <c r="C13" s="7"/>
      <c r="D13" s="5" t="s">
        <v>12</v>
      </c>
      <c r="E13" s="7"/>
      <c r="F13" s="6" t="s">
        <v>12</v>
      </c>
      <c r="G13" s="8"/>
    </row>
    <row r="14" spans="1:7" ht="12.75">
      <c r="A14" s="77"/>
      <c r="B14" s="4" t="s">
        <v>13</v>
      </c>
      <c r="C14" s="7"/>
      <c r="D14" s="5" t="s">
        <v>13</v>
      </c>
      <c r="E14" s="7"/>
      <c r="F14" s="6" t="s">
        <v>13</v>
      </c>
      <c r="G14" s="8"/>
    </row>
    <row r="15" spans="1:7" ht="12.75">
      <c r="A15" s="77"/>
      <c r="B15" s="4" t="s">
        <v>14</v>
      </c>
      <c r="C15" s="7"/>
      <c r="D15" s="5" t="s">
        <v>14</v>
      </c>
      <c r="E15" s="7"/>
      <c r="F15" s="6" t="s">
        <v>14</v>
      </c>
      <c r="G15" s="8"/>
    </row>
    <row r="16" spans="1:7" ht="14.25">
      <c r="A16" s="77"/>
      <c r="B16" s="9" t="s">
        <v>15</v>
      </c>
      <c r="C16" s="15"/>
      <c r="D16" s="10" t="s">
        <v>15</v>
      </c>
      <c r="E16" s="15"/>
      <c r="F16" s="11" t="s">
        <v>15</v>
      </c>
      <c r="G16" s="34"/>
    </row>
    <row r="17" spans="1:7" ht="12.75">
      <c r="A17" s="77"/>
      <c r="B17" s="67"/>
      <c r="C17" s="79"/>
      <c r="D17" s="80"/>
      <c r="E17" s="81"/>
      <c r="F17" s="80"/>
      <c r="G17" s="72"/>
    </row>
    <row r="18" spans="1:7" ht="12.75">
      <c r="A18" s="77"/>
      <c r="B18" s="31" t="s">
        <v>11</v>
      </c>
      <c r="C18" s="12"/>
      <c r="D18" s="5" t="s">
        <v>11</v>
      </c>
      <c r="E18" s="14"/>
      <c r="F18" s="35" t="s">
        <v>11</v>
      </c>
      <c r="G18" s="13"/>
    </row>
    <row r="19" spans="1:7" ht="14.25">
      <c r="A19" s="77"/>
      <c r="B19" s="4" t="s">
        <v>17</v>
      </c>
      <c r="C19" s="12"/>
      <c r="D19" s="5" t="s">
        <v>17</v>
      </c>
      <c r="E19" s="7"/>
      <c r="F19" s="5" t="s">
        <v>17</v>
      </c>
      <c r="G19" s="8"/>
    </row>
    <row r="20" spans="1:7" ht="12.75">
      <c r="A20" s="77"/>
      <c r="B20" s="4" t="s">
        <v>12</v>
      </c>
      <c r="C20" s="12"/>
      <c r="D20" s="5" t="s">
        <v>12</v>
      </c>
      <c r="E20" s="7"/>
      <c r="F20" s="5" t="s">
        <v>12</v>
      </c>
      <c r="G20" s="8"/>
    </row>
    <row r="21" spans="1:7" ht="12.75">
      <c r="A21" s="77"/>
      <c r="B21" s="4" t="s">
        <v>13</v>
      </c>
      <c r="C21" s="12"/>
      <c r="D21" s="5" t="s">
        <v>13</v>
      </c>
      <c r="E21" s="7"/>
      <c r="F21" s="5" t="s">
        <v>13</v>
      </c>
      <c r="G21" s="8"/>
    </row>
    <row r="22" spans="1:7" ht="12.75">
      <c r="A22" s="77"/>
      <c r="B22" s="4" t="s">
        <v>14</v>
      </c>
      <c r="C22" s="12"/>
      <c r="D22" s="5" t="s">
        <v>14</v>
      </c>
      <c r="E22" s="7"/>
      <c r="F22" s="5" t="s">
        <v>14</v>
      </c>
      <c r="G22" s="8"/>
    </row>
    <row r="23" spans="1:7" ht="14.25">
      <c r="A23" s="77"/>
      <c r="B23" s="9" t="s">
        <v>15</v>
      </c>
      <c r="C23" s="36"/>
      <c r="D23" s="10" t="s">
        <v>15</v>
      </c>
      <c r="E23" s="15"/>
      <c r="F23" s="10" t="s">
        <v>15</v>
      </c>
      <c r="G23" s="34"/>
    </row>
    <row r="24" spans="1:7" ht="12.75">
      <c r="A24" s="77"/>
      <c r="B24" s="67"/>
      <c r="C24" s="79"/>
      <c r="D24" s="71"/>
      <c r="E24" s="79"/>
      <c r="F24" s="80"/>
      <c r="G24" s="83"/>
    </row>
    <row r="25" spans="1:7" ht="12.75">
      <c r="A25" s="77"/>
      <c r="B25" s="31" t="s">
        <v>11</v>
      </c>
      <c r="C25" s="37"/>
      <c r="D25" s="35" t="s">
        <v>11</v>
      </c>
      <c r="E25" s="12"/>
      <c r="F25" s="35" t="s">
        <v>11</v>
      </c>
      <c r="G25" s="13"/>
    </row>
    <row r="26" spans="1:7" ht="14.25">
      <c r="A26" s="77"/>
      <c r="B26" s="4" t="s">
        <v>17</v>
      </c>
      <c r="C26" s="12"/>
      <c r="D26" s="5" t="s">
        <v>17</v>
      </c>
      <c r="E26" s="12"/>
      <c r="F26" s="5" t="s">
        <v>17</v>
      </c>
      <c r="G26" s="8"/>
    </row>
    <row r="27" spans="1:7" ht="12.75">
      <c r="A27" s="77"/>
      <c r="B27" s="4" t="s">
        <v>12</v>
      </c>
      <c r="C27" s="12"/>
      <c r="D27" s="5" t="s">
        <v>12</v>
      </c>
      <c r="E27" s="12"/>
      <c r="F27" s="5" t="s">
        <v>12</v>
      </c>
      <c r="G27" s="8"/>
    </row>
    <row r="28" spans="1:7" ht="12.75">
      <c r="A28" s="77"/>
      <c r="B28" s="4" t="s">
        <v>13</v>
      </c>
      <c r="C28" s="12"/>
      <c r="D28" s="5" t="s">
        <v>13</v>
      </c>
      <c r="E28" s="12"/>
      <c r="F28" s="5" t="s">
        <v>13</v>
      </c>
      <c r="G28" s="8"/>
    </row>
    <row r="29" spans="1:7" ht="12.75">
      <c r="A29" s="77"/>
      <c r="B29" s="4" t="s">
        <v>14</v>
      </c>
      <c r="C29" s="12"/>
      <c r="D29" s="5" t="s">
        <v>14</v>
      </c>
      <c r="E29" s="12"/>
      <c r="F29" s="5" t="s">
        <v>14</v>
      </c>
      <c r="G29" s="8"/>
    </row>
    <row r="30" spans="1:7" ht="14.25">
      <c r="A30" s="77"/>
      <c r="B30" s="9" t="s">
        <v>15</v>
      </c>
      <c r="C30" s="15"/>
      <c r="D30" s="10" t="s">
        <v>15</v>
      </c>
      <c r="E30" s="36"/>
      <c r="F30" s="10" t="s">
        <v>15</v>
      </c>
      <c r="G30" s="34"/>
    </row>
    <row r="31" spans="1:7" ht="12.75">
      <c r="A31" s="77"/>
      <c r="B31" s="82"/>
      <c r="C31" s="81"/>
      <c r="D31" s="80"/>
      <c r="E31" s="81"/>
      <c r="F31" s="80"/>
      <c r="G31" s="83"/>
    </row>
    <row r="32" spans="1:7" ht="12.75">
      <c r="A32" s="77"/>
      <c r="B32" s="31" t="s">
        <v>11</v>
      </c>
      <c r="C32" s="14"/>
      <c r="D32" s="35"/>
      <c r="E32" s="14"/>
      <c r="F32" s="35"/>
      <c r="G32" s="13"/>
    </row>
    <row r="33" spans="1:7" ht="14.25">
      <c r="A33" s="77"/>
      <c r="B33" s="4" t="s">
        <v>17</v>
      </c>
      <c r="C33" s="7"/>
      <c r="D33" s="5"/>
      <c r="E33" s="7"/>
      <c r="F33" s="5"/>
      <c r="G33" s="8"/>
    </row>
    <row r="34" spans="1:7" ht="12.75">
      <c r="A34" s="77"/>
      <c r="B34" s="4" t="s">
        <v>12</v>
      </c>
      <c r="C34" s="7"/>
      <c r="D34" s="5"/>
      <c r="E34" s="7"/>
      <c r="F34" s="5"/>
      <c r="G34" s="8"/>
    </row>
    <row r="35" spans="1:7" ht="12.75">
      <c r="A35" s="77"/>
      <c r="B35" s="4" t="s">
        <v>13</v>
      </c>
      <c r="C35" s="7"/>
      <c r="D35" s="5"/>
      <c r="E35" s="7"/>
      <c r="F35" s="5"/>
      <c r="G35" s="8"/>
    </row>
    <row r="36" spans="1:7" ht="12.75">
      <c r="A36" s="77"/>
      <c r="B36" s="4" t="s">
        <v>14</v>
      </c>
      <c r="C36" s="7"/>
      <c r="D36" s="5"/>
      <c r="E36" s="7"/>
      <c r="F36" s="5"/>
      <c r="G36" s="8"/>
    </row>
    <row r="37" spans="1:7" ht="14.25">
      <c r="A37" s="77"/>
      <c r="B37" s="9" t="s">
        <v>15</v>
      </c>
      <c r="C37" s="15"/>
      <c r="D37" s="10"/>
      <c r="E37" s="15"/>
      <c r="F37" s="10"/>
      <c r="G37" s="34"/>
    </row>
    <row r="38" spans="1:7" ht="12.75">
      <c r="A38" s="77"/>
      <c r="B38" s="67"/>
      <c r="C38" s="68"/>
      <c r="D38" s="71"/>
      <c r="E38" s="68"/>
      <c r="F38" s="71"/>
      <c r="G38" s="72"/>
    </row>
    <row r="39" spans="1:7" ht="12.75">
      <c r="A39" s="77"/>
      <c r="B39" s="31"/>
      <c r="C39" s="14"/>
      <c r="D39" s="35"/>
      <c r="E39" s="14"/>
      <c r="F39" s="35"/>
      <c r="G39" s="13"/>
    </row>
    <row r="40" spans="1:7" ht="12.75">
      <c r="A40" s="77"/>
      <c r="B40" s="4"/>
      <c r="C40" s="7"/>
      <c r="D40" s="5"/>
      <c r="E40" s="7"/>
      <c r="F40" s="5"/>
      <c r="G40" s="8"/>
    </row>
    <row r="41" spans="1:7" ht="12.75">
      <c r="A41" s="77"/>
      <c r="B41" s="4"/>
      <c r="C41" s="7"/>
      <c r="D41" s="5"/>
      <c r="E41" s="7"/>
      <c r="F41" s="5"/>
      <c r="G41" s="8"/>
    </row>
    <row r="42" spans="1:7" ht="12.75">
      <c r="A42" s="77"/>
      <c r="B42" s="4"/>
      <c r="C42" s="7"/>
      <c r="D42" s="5"/>
      <c r="E42" s="7"/>
      <c r="F42" s="5"/>
      <c r="G42" s="8"/>
    </row>
    <row r="43" spans="1:7" ht="12.75">
      <c r="A43" s="77"/>
      <c r="B43" s="4"/>
      <c r="C43" s="7"/>
      <c r="D43" s="5"/>
      <c r="E43" s="7"/>
      <c r="F43" s="5"/>
      <c r="G43" s="8"/>
    </row>
    <row r="44" spans="1:7" ht="15" thickBot="1">
      <c r="A44" s="77"/>
      <c r="B44" s="16"/>
      <c r="C44" s="7"/>
      <c r="D44" s="17"/>
      <c r="E44" s="7"/>
      <c r="F44" s="17"/>
      <c r="G44" s="8"/>
    </row>
    <row r="45" spans="1:7" ht="13.5" thickBot="1">
      <c r="A45" s="77"/>
      <c r="B45" s="73" t="s">
        <v>16</v>
      </c>
      <c r="C45" s="74"/>
      <c r="D45" s="74"/>
      <c r="E45" s="74"/>
      <c r="F45" s="74"/>
      <c r="G45" s="75"/>
    </row>
    <row r="46" spans="1:7" ht="33" customHeight="1" thickTop="1">
      <c r="A46" s="77"/>
      <c r="B46" s="49"/>
      <c r="C46" s="50"/>
      <c r="D46" s="51"/>
      <c r="E46" s="51"/>
      <c r="F46" s="51"/>
      <c r="G46" s="52"/>
    </row>
    <row r="47" spans="1:7" ht="12.75">
      <c r="A47" s="77"/>
      <c r="B47" s="38"/>
      <c r="C47" s="39"/>
      <c r="D47" s="40"/>
      <c r="E47" s="40"/>
      <c r="F47" s="40"/>
      <c r="G47" s="41"/>
    </row>
    <row r="48" spans="1:7" ht="12.75">
      <c r="A48" s="77"/>
      <c r="B48" s="60"/>
      <c r="C48" s="42"/>
      <c r="D48" s="43"/>
      <c r="E48" s="43"/>
      <c r="F48" s="43"/>
      <c r="G48" s="44"/>
    </row>
    <row r="49" spans="1:7" ht="33" customHeight="1">
      <c r="A49" s="77"/>
      <c r="B49" s="53"/>
      <c r="C49" s="42"/>
      <c r="D49" s="43"/>
      <c r="E49" s="43"/>
      <c r="F49" s="43"/>
      <c r="G49" s="44"/>
    </row>
    <row r="50" spans="1:7" ht="12.75">
      <c r="A50" s="77"/>
      <c r="B50" s="38"/>
      <c r="C50" s="39"/>
      <c r="D50" s="40"/>
      <c r="E50" s="40"/>
      <c r="F50" s="40"/>
      <c r="G50" s="41"/>
    </row>
    <row r="51" spans="1:7" ht="13.5" thickBot="1">
      <c r="A51" s="78"/>
      <c r="B51" s="45"/>
      <c r="C51" s="46"/>
      <c r="D51" s="47"/>
      <c r="E51" s="47"/>
      <c r="F51" s="47"/>
      <c r="G51" s="48"/>
    </row>
  </sheetData>
  <sheetProtection/>
  <mergeCells count="21">
    <mergeCell ref="B31:C31"/>
    <mergeCell ref="D31:E31"/>
    <mergeCell ref="F31:G31"/>
    <mergeCell ref="F24:G24"/>
    <mergeCell ref="B38:C38"/>
    <mergeCell ref="D38:E38"/>
    <mergeCell ref="F38:G38"/>
    <mergeCell ref="B45:G45"/>
    <mergeCell ref="A2:A51"/>
    <mergeCell ref="B24:C24"/>
    <mergeCell ref="D17:E17"/>
    <mergeCell ref="F17:G17"/>
    <mergeCell ref="B17:C17"/>
    <mergeCell ref="D24:E24"/>
    <mergeCell ref="B1:E1"/>
    <mergeCell ref="C2:E2"/>
    <mergeCell ref="B10:C10"/>
    <mergeCell ref="D10:E10"/>
    <mergeCell ref="F10:G10"/>
    <mergeCell ref="B9:G9"/>
    <mergeCell ref="B5:G5"/>
  </mergeCells>
  <printOptions horizontalCentered="1"/>
  <pageMargins left="0.3937007874015748" right="0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R124"/>
  <sheetViews>
    <sheetView zoomScalePageLayoutView="0" workbookViewId="0" topLeftCell="A1">
      <selection activeCell="A1" sqref="A1:IQ2"/>
    </sheetView>
  </sheetViews>
  <sheetFormatPr defaultColWidth="9.00390625" defaultRowHeight="14.25"/>
  <cols>
    <col min="1" max="1" width="6.875" style="0" bestFit="1" customWidth="1"/>
    <col min="2" max="2" width="13.75390625" style="0" bestFit="1" customWidth="1"/>
    <col min="3" max="3" width="10.75390625" style="0" bestFit="1" customWidth="1"/>
    <col min="5" max="5" width="8.375" style="62" bestFit="1" customWidth="1"/>
    <col min="250" max="251" width="5.25390625" style="0" bestFit="1" customWidth="1"/>
  </cols>
  <sheetData>
    <row r="1" spans="1:252" ht="14.25">
      <c r="A1" s="1" t="s">
        <v>21</v>
      </c>
      <c r="B1" s="1" t="s">
        <v>22</v>
      </c>
      <c r="C1" s="1" t="s">
        <v>23</v>
      </c>
      <c r="D1" s="1" t="s">
        <v>24</v>
      </c>
      <c r="E1" s="6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43</v>
      </c>
      <c r="X1" s="1" t="s">
        <v>44</v>
      </c>
      <c r="Y1" s="1" t="s">
        <v>45</v>
      </c>
      <c r="Z1" s="1" t="s">
        <v>46</v>
      </c>
      <c r="AA1" s="1" t="s">
        <v>47</v>
      </c>
      <c r="AB1" s="1" t="s">
        <v>48</v>
      </c>
      <c r="AC1" s="1" t="s">
        <v>49</v>
      </c>
      <c r="AD1" s="1" t="s">
        <v>50</v>
      </c>
      <c r="AE1" s="1" t="s">
        <v>51</v>
      </c>
      <c r="AF1" s="1" t="s">
        <v>52</v>
      </c>
      <c r="AG1" s="1" t="s">
        <v>53</v>
      </c>
      <c r="AH1" s="1" t="s">
        <v>54</v>
      </c>
      <c r="AI1" s="1" t="s">
        <v>55</v>
      </c>
      <c r="AJ1" s="1" t="s">
        <v>56</v>
      </c>
      <c r="AK1" s="1" t="s">
        <v>57</v>
      </c>
      <c r="AL1" s="1" t="s">
        <v>58</v>
      </c>
      <c r="AM1" s="1" t="s">
        <v>59</v>
      </c>
      <c r="AN1" s="1" t="s">
        <v>60</v>
      </c>
      <c r="AO1" s="1" t="s">
        <v>61</v>
      </c>
      <c r="AP1" s="1" t="s">
        <v>62</v>
      </c>
      <c r="AQ1" s="1" t="s">
        <v>63</v>
      </c>
      <c r="AR1" s="1" t="s">
        <v>64</v>
      </c>
      <c r="AS1" s="1" t="s">
        <v>65</v>
      </c>
      <c r="AT1" s="1" t="s">
        <v>66</v>
      </c>
      <c r="AU1" s="1" t="s">
        <v>67</v>
      </c>
      <c r="AV1" s="1" t="s">
        <v>68</v>
      </c>
      <c r="AW1" s="1" t="s">
        <v>69</v>
      </c>
      <c r="AX1" s="1" t="s">
        <v>70</v>
      </c>
      <c r="AY1" s="1" t="s">
        <v>71</v>
      </c>
      <c r="AZ1" s="1" t="s">
        <v>72</v>
      </c>
      <c r="BA1" s="1" t="s">
        <v>73</v>
      </c>
      <c r="BB1" s="1" t="s">
        <v>74</v>
      </c>
      <c r="BC1" s="1" t="s">
        <v>75</v>
      </c>
      <c r="BD1" s="1" t="s">
        <v>76</v>
      </c>
      <c r="BE1" s="1" t="s">
        <v>77</v>
      </c>
      <c r="BF1" s="1" t="s">
        <v>78</v>
      </c>
      <c r="BG1" s="1" t="s">
        <v>79</v>
      </c>
      <c r="BH1" s="1" t="s">
        <v>80</v>
      </c>
      <c r="BI1" s="1" t="s">
        <v>81</v>
      </c>
      <c r="BJ1" s="1" t="s">
        <v>82</v>
      </c>
      <c r="BK1" s="1" t="s">
        <v>83</v>
      </c>
      <c r="BL1" s="1" t="s">
        <v>84</v>
      </c>
      <c r="BM1" s="1" t="s">
        <v>85</v>
      </c>
      <c r="BN1" s="1" t="s">
        <v>86</v>
      </c>
      <c r="BO1" s="1" t="s">
        <v>87</v>
      </c>
      <c r="BP1" s="1" t="s">
        <v>88</v>
      </c>
      <c r="BQ1" s="1" t="s">
        <v>89</v>
      </c>
      <c r="BR1" s="1" t="s">
        <v>90</v>
      </c>
      <c r="BS1" s="1" t="s">
        <v>91</v>
      </c>
      <c r="BT1" s="1" t="s">
        <v>92</v>
      </c>
      <c r="BU1" s="1" t="s">
        <v>93</v>
      </c>
      <c r="BV1" s="1" t="s">
        <v>94</v>
      </c>
      <c r="BW1" s="1" t="s">
        <v>95</v>
      </c>
      <c r="BX1" s="1" t="s">
        <v>96</v>
      </c>
      <c r="BY1" s="1" t="s">
        <v>97</v>
      </c>
      <c r="BZ1" s="1" t="s">
        <v>98</v>
      </c>
      <c r="CA1" s="1" t="s">
        <v>99</v>
      </c>
      <c r="CB1" s="1" t="s">
        <v>100</v>
      </c>
      <c r="CC1" s="1" t="s">
        <v>101</v>
      </c>
      <c r="CD1" s="1" t="s">
        <v>102</v>
      </c>
      <c r="CE1" s="1" t="s">
        <v>103</v>
      </c>
      <c r="CF1" s="1" t="s">
        <v>104</v>
      </c>
      <c r="CG1" s="1" t="s">
        <v>105</v>
      </c>
      <c r="CH1" s="1" t="s">
        <v>106</v>
      </c>
      <c r="CI1" s="1" t="s">
        <v>107</v>
      </c>
      <c r="CJ1" s="1" t="s">
        <v>108</v>
      </c>
      <c r="CK1" s="1" t="s">
        <v>109</v>
      </c>
      <c r="CL1" s="1" t="s">
        <v>110</v>
      </c>
      <c r="CM1" s="1" t="s">
        <v>111</v>
      </c>
      <c r="CN1" s="1" t="s">
        <v>112</v>
      </c>
      <c r="CO1" s="1" t="s">
        <v>113</v>
      </c>
      <c r="CP1" s="1" t="s">
        <v>114</v>
      </c>
      <c r="CQ1" s="1" t="s">
        <v>115</v>
      </c>
      <c r="CR1" s="1" t="s">
        <v>116</v>
      </c>
      <c r="CS1" s="1" t="s">
        <v>117</v>
      </c>
      <c r="CT1" s="1" t="s">
        <v>118</v>
      </c>
      <c r="CU1" s="1" t="s">
        <v>119</v>
      </c>
      <c r="CV1" s="1" t="s">
        <v>120</v>
      </c>
      <c r="CW1" s="1" t="s">
        <v>121</v>
      </c>
      <c r="CX1" s="1" t="s">
        <v>122</v>
      </c>
      <c r="CY1" s="1" t="s">
        <v>123</v>
      </c>
      <c r="CZ1" s="1" t="s">
        <v>124</v>
      </c>
      <c r="DA1" s="1" t="s">
        <v>125</v>
      </c>
      <c r="DB1" s="1" t="s">
        <v>126</v>
      </c>
      <c r="DC1" s="1" t="s">
        <v>127</v>
      </c>
      <c r="DD1" s="1" t="s">
        <v>128</v>
      </c>
      <c r="DE1" s="1" t="s">
        <v>129</v>
      </c>
      <c r="DF1" s="1" t="s">
        <v>130</v>
      </c>
      <c r="DG1" s="1" t="s">
        <v>131</v>
      </c>
      <c r="DH1" s="1" t="s">
        <v>132</v>
      </c>
      <c r="DI1" s="1" t="s">
        <v>133</v>
      </c>
      <c r="DJ1" s="1" t="s">
        <v>134</v>
      </c>
      <c r="DK1" s="1" t="s">
        <v>135</v>
      </c>
      <c r="DL1" s="1" t="s">
        <v>136</v>
      </c>
      <c r="DM1" s="1" t="s">
        <v>137</v>
      </c>
      <c r="DN1" s="1" t="s">
        <v>138</v>
      </c>
      <c r="DO1" s="1" t="s">
        <v>139</v>
      </c>
      <c r="DP1" s="1" t="s">
        <v>140</v>
      </c>
      <c r="DQ1" s="1" t="s">
        <v>141</v>
      </c>
      <c r="DR1" s="1" t="s">
        <v>142</v>
      </c>
      <c r="DS1" s="1" t="s">
        <v>143</v>
      </c>
      <c r="DT1" s="1" t="s">
        <v>144</v>
      </c>
      <c r="DU1" s="1" t="s">
        <v>145</v>
      </c>
      <c r="DV1" s="1" t="s">
        <v>146</v>
      </c>
      <c r="DW1" s="1" t="s">
        <v>147</v>
      </c>
      <c r="DX1" s="1" t="s">
        <v>148</v>
      </c>
      <c r="DY1" s="1" t="s">
        <v>149</v>
      </c>
      <c r="DZ1" s="1" t="s">
        <v>150</v>
      </c>
      <c r="EA1" s="1" t="s">
        <v>151</v>
      </c>
      <c r="EB1" s="1" t="s">
        <v>152</v>
      </c>
      <c r="EC1" s="1" t="s">
        <v>153</v>
      </c>
      <c r="ED1" s="1" t="s">
        <v>154</v>
      </c>
      <c r="EE1" s="1" t="s">
        <v>155</v>
      </c>
      <c r="EF1" s="1" t="s">
        <v>156</v>
      </c>
      <c r="EG1" s="1" t="s">
        <v>157</v>
      </c>
      <c r="EH1" s="1" t="s">
        <v>158</v>
      </c>
      <c r="EI1" s="1" t="s">
        <v>159</v>
      </c>
      <c r="EJ1" s="1" t="s">
        <v>160</v>
      </c>
      <c r="EK1" s="1" t="s">
        <v>161</v>
      </c>
      <c r="EL1" s="1" t="s">
        <v>162</v>
      </c>
      <c r="EM1" s="1" t="s">
        <v>163</v>
      </c>
      <c r="EN1" s="1" t="s">
        <v>164</v>
      </c>
      <c r="EO1" s="1" t="s">
        <v>165</v>
      </c>
      <c r="EP1" s="1" t="s">
        <v>166</v>
      </c>
      <c r="EQ1" s="1" t="s">
        <v>167</v>
      </c>
      <c r="ER1" s="1" t="s">
        <v>168</v>
      </c>
      <c r="ES1" s="1" t="s">
        <v>169</v>
      </c>
      <c r="ET1" s="1" t="s">
        <v>170</v>
      </c>
      <c r="EU1" s="1" t="s">
        <v>171</v>
      </c>
      <c r="EV1" s="1" t="s">
        <v>172</v>
      </c>
      <c r="EW1" s="1" t="s">
        <v>173</v>
      </c>
      <c r="EX1" s="1" t="s">
        <v>174</v>
      </c>
      <c r="EY1" s="1" t="s">
        <v>175</v>
      </c>
      <c r="EZ1" s="1" t="s">
        <v>176</v>
      </c>
      <c r="FA1" s="1" t="s">
        <v>177</v>
      </c>
      <c r="FB1" s="1" t="s">
        <v>178</v>
      </c>
      <c r="FC1" s="1" t="s">
        <v>179</v>
      </c>
      <c r="FD1" s="1" t="s">
        <v>180</v>
      </c>
      <c r="FE1" s="1" t="s">
        <v>181</v>
      </c>
      <c r="FF1" s="1" t="s">
        <v>182</v>
      </c>
      <c r="FG1" s="1" t="s">
        <v>183</v>
      </c>
      <c r="FH1" s="1" t="s">
        <v>184</v>
      </c>
      <c r="FI1" s="1" t="s">
        <v>185</v>
      </c>
      <c r="FJ1" s="1" t="s">
        <v>186</v>
      </c>
      <c r="FK1" s="1" t="s">
        <v>187</v>
      </c>
      <c r="FL1" s="1" t="s">
        <v>188</v>
      </c>
      <c r="FM1" s="1" t="s">
        <v>189</v>
      </c>
      <c r="FN1" s="1" t="s">
        <v>190</v>
      </c>
      <c r="FO1" s="1" t="s">
        <v>191</v>
      </c>
      <c r="FP1" s="1" t="s">
        <v>192</v>
      </c>
      <c r="FQ1" s="1" t="s">
        <v>193</v>
      </c>
      <c r="FR1" s="1" t="s">
        <v>194</v>
      </c>
      <c r="FS1" s="1" t="s">
        <v>195</v>
      </c>
      <c r="FT1" s="1" t="s">
        <v>196</v>
      </c>
      <c r="FU1" s="1" t="s">
        <v>197</v>
      </c>
      <c r="FV1" s="1" t="s">
        <v>198</v>
      </c>
      <c r="FW1" s="1" t="s">
        <v>199</v>
      </c>
      <c r="FX1" s="1" t="s">
        <v>200</v>
      </c>
      <c r="FY1" s="1" t="s">
        <v>201</v>
      </c>
      <c r="FZ1" s="1" t="s">
        <v>202</v>
      </c>
      <c r="GA1" s="1" t="s">
        <v>203</v>
      </c>
      <c r="GB1" s="1" t="s">
        <v>204</v>
      </c>
      <c r="GC1" s="1" t="s">
        <v>205</v>
      </c>
      <c r="GD1" s="1" t="s">
        <v>206</v>
      </c>
      <c r="GE1" s="1" t="s">
        <v>207</v>
      </c>
      <c r="GF1" s="1" t="s">
        <v>208</v>
      </c>
      <c r="GG1" s="1" t="s">
        <v>209</v>
      </c>
      <c r="GH1" s="1" t="s">
        <v>210</v>
      </c>
      <c r="GI1" s="1" t="s">
        <v>211</v>
      </c>
      <c r="GJ1" s="1" t="s">
        <v>212</v>
      </c>
      <c r="GK1" s="1" t="s">
        <v>213</v>
      </c>
      <c r="GL1" s="1" t="s">
        <v>214</v>
      </c>
      <c r="GM1" s="1" t="s">
        <v>215</v>
      </c>
      <c r="GN1" s="1" t="s">
        <v>216</v>
      </c>
      <c r="GO1" s="1" t="s">
        <v>217</v>
      </c>
      <c r="GP1" s="1" t="s">
        <v>218</v>
      </c>
      <c r="GQ1" s="1" t="s">
        <v>219</v>
      </c>
      <c r="GR1" s="1" t="s">
        <v>220</v>
      </c>
      <c r="GS1" s="1" t="s">
        <v>221</v>
      </c>
      <c r="GT1" s="1" t="s">
        <v>222</v>
      </c>
      <c r="GU1" s="1" t="s">
        <v>223</v>
      </c>
      <c r="GV1" s="1" t="s">
        <v>224</v>
      </c>
      <c r="GW1" s="1" t="s">
        <v>225</v>
      </c>
      <c r="GX1" s="1" t="s">
        <v>226</v>
      </c>
      <c r="GY1" s="1" t="s">
        <v>227</v>
      </c>
      <c r="GZ1" s="1" t="s">
        <v>228</v>
      </c>
      <c r="HA1" s="1" t="s">
        <v>229</v>
      </c>
      <c r="HB1" s="1" t="s">
        <v>230</v>
      </c>
      <c r="HC1" s="1" t="s">
        <v>231</v>
      </c>
      <c r="HD1" s="1" t="s">
        <v>232</v>
      </c>
      <c r="HE1" s="1" t="s">
        <v>233</v>
      </c>
      <c r="HF1" s="1" t="s">
        <v>234</v>
      </c>
      <c r="HG1" s="1" t="s">
        <v>235</v>
      </c>
      <c r="HH1" s="1" t="s">
        <v>236</v>
      </c>
      <c r="HI1" s="1" t="s">
        <v>237</v>
      </c>
      <c r="HJ1" s="1" t="s">
        <v>238</v>
      </c>
      <c r="HK1" s="1" t="s">
        <v>239</v>
      </c>
      <c r="HL1" s="1" t="s">
        <v>240</v>
      </c>
      <c r="HM1" s="1" t="s">
        <v>241</v>
      </c>
      <c r="HN1" s="1" t="s">
        <v>242</v>
      </c>
      <c r="HO1" s="1" t="s">
        <v>243</v>
      </c>
      <c r="HP1" s="1" t="s">
        <v>244</v>
      </c>
      <c r="HQ1" s="1" t="s">
        <v>245</v>
      </c>
      <c r="HR1" s="1" t="s">
        <v>246</v>
      </c>
      <c r="HS1" s="1" t="s">
        <v>247</v>
      </c>
      <c r="HT1" s="1" t="s">
        <v>248</v>
      </c>
      <c r="HU1" s="1" t="s">
        <v>249</v>
      </c>
      <c r="HV1" s="1" t="s">
        <v>250</v>
      </c>
      <c r="HW1" s="1" t="s">
        <v>251</v>
      </c>
      <c r="HX1" s="1" t="s">
        <v>252</v>
      </c>
      <c r="HY1" s="1" t="s">
        <v>253</v>
      </c>
      <c r="HZ1" s="1" t="s">
        <v>254</v>
      </c>
      <c r="IA1" s="1" t="s">
        <v>255</v>
      </c>
      <c r="IB1" s="1" t="s">
        <v>256</v>
      </c>
      <c r="IC1" s="1" t="s">
        <v>257</v>
      </c>
      <c r="ID1" s="1" t="s">
        <v>258</v>
      </c>
      <c r="IE1" s="1" t="s">
        <v>259</v>
      </c>
      <c r="IF1" s="1" t="s">
        <v>260</v>
      </c>
      <c r="IG1" s="1" t="s">
        <v>261</v>
      </c>
      <c r="IH1" s="1" t="s">
        <v>262</v>
      </c>
      <c r="II1" s="1" t="s">
        <v>263</v>
      </c>
      <c r="IJ1" s="1" t="s">
        <v>264</v>
      </c>
      <c r="IK1" s="1" t="s">
        <v>265</v>
      </c>
      <c r="IL1" s="1" t="s">
        <v>266</v>
      </c>
      <c r="IM1" s="1" t="s">
        <v>267</v>
      </c>
      <c r="IN1" s="1" t="s">
        <v>268</v>
      </c>
      <c r="IO1" s="1" t="s">
        <v>269</v>
      </c>
      <c r="IP1" s="1" t="s">
        <v>270</v>
      </c>
      <c r="IQ1" s="1" t="s">
        <v>271</v>
      </c>
      <c r="IR1">
        <f>COUNTA(A:A)</f>
        <v>1</v>
      </c>
    </row>
    <row r="6" ht="15">
      <c r="B6" s="59"/>
    </row>
    <row r="7" ht="15">
      <c r="B7" s="59"/>
    </row>
    <row r="8" ht="15">
      <c r="B8" s="59"/>
    </row>
    <row r="9" ht="15">
      <c r="B9" s="59"/>
    </row>
    <row r="10" ht="15">
      <c r="B10" s="59"/>
    </row>
    <row r="11" ht="15">
      <c r="B11" s="59"/>
    </row>
    <row r="12" ht="15">
      <c r="B12" s="59"/>
    </row>
    <row r="13" ht="15">
      <c r="B13" s="59"/>
    </row>
    <row r="14" ht="15">
      <c r="B14" s="59"/>
    </row>
    <row r="15" ht="15">
      <c r="B15" s="59"/>
    </row>
    <row r="16" ht="15">
      <c r="B16" s="59"/>
    </row>
    <row r="17" ht="15">
      <c r="B17" s="59"/>
    </row>
    <row r="18" ht="15">
      <c r="B18" s="59"/>
    </row>
    <row r="19" ht="15">
      <c r="B19" s="59"/>
    </row>
    <row r="20" ht="15">
      <c r="B20" s="59"/>
    </row>
    <row r="21" ht="15">
      <c r="B21" s="59"/>
    </row>
    <row r="22" ht="15">
      <c r="B22" s="59"/>
    </row>
    <row r="23" ht="15">
      <c r="B23" s="59"/>
    </row>
    <row r="24" ht="15">
      <c r="B24" s="59"/>
    </row>
    <row r="25" ht="15">
      <c r="B25" s="59"/>
    </row>
    <row r="26" ht="15">
      <c r="B26" s="59"/>
    </row>
    <row r="27" ht="15">
      <c r="B27" s="59"/>
    </row>
    <row r="28" ht="15">
      <c r="B28" s="59"/>
    </row>
    <row r="29" ht="15">
      <c r="B29" s="59"/>
    </row>
    <row r="30" ht="15">
      <c r="B30" s="59"/>
    </row>
    <row r="31" ht="15">
      <c r="B31" s="59"/>
    </row>
    <row r="32" ht="15">
      <c r="B32" s="59"/>
    </row>
    <row r="33" ht="15">
      <c r="B33" s="59"/>
    </row>
    <row r="34" ht="15">
      <c r="B34" s="59"/>
    </row>
    <row r="35" ht="15">
      <c r="B35" s="59"/>
    </row>
    <row r="36" ht="15">
      <c r="B36" s="59"/>
    </row>
    <row r="37" ht="15">
      <c r="B37" s="59"/>
    </row>
    <row r="38" ht="15">
      <c r="B38" s="59"/>
    </row>
    <row r="39" ht="15">
      <c r="B39" s="59"/>
    </row>
    <row r="40" ht="15">
      <c r="B40" s="59"/>
    </row>
    <row r="41" ht="15">
      <c r="B41" s="59"/>
    </row>
    <row r="42" ht="15">
      <c r="B42" s="59"/>
    </row>
    <row r="43" ht="15">
      <c r="B43" s="59"/>
    </row>
    <row r="44" ht="15">
      <c r="B44" s="59"/>
    </row>
    <row r="45" ht="15">
      <c r="B45" s="59"/>
    </row>
    <row r="46" ht="15">
      <c r="B46" s="59"/>
    </row>
    <row r="47" ht="15">
      <c r="B47" s="59"/>
    </row>
    <row r="48" ht="15">
      <c r="B48" s="59"/>
    </row>
    <row r="49" ht="15">
      <c r="B49" s="59"/>
    </row>
    <row r="50" ht="15">
      <c r="B50" s="59"/>
    </row>
    <row r="51" ht="15">
      <c r="B51" s="59"/>
    </row>
    <row r="52" ht="15">
      <c r="B52" s="59"/>
    </row>
    <row r="53" ht="15">
      <c r="B53" s="59"/>
    </row>
    <row r="54" ht="15">
      <c r="B54" s="59"/>
    </row>
    <row r="55" ht="15">
      <c r="B55" s="59"/>
    </row>
    <row r="56" ht="15">
      <c r="B56" s="59"/>
    </row>
    <row r="57" ht="15">
      <c r="B57" s="59"/>
    </row>
    <row r="58" ht="15">
      <c r="B58" s="59"/>
    </row>
    <row r="59" ht="15">
      <c r="B59" s="59"/>
    </row>
    <row r="60" ht="15">
      <c r="B60" s="59"/>
    </row>
    <row r="61" ht="15">
      <c r="B61" s="59"/>
    </row>
    <row r="62" ht="15">
      <c r="B62" s="59"/>
    </row>
    <row r="63" ht="15">
      <c r="B63" s="59"/>
    </row>
    <row r="64" ht="15">
      <c r="B64" s="59"/>
    </row>
    <row r="65" ht="15">
      <c r="B65" s="59"/>
    </row>
    <row r="66" ht="15">
      <c r="B66" s="59"/>
    </row>
    <row r="67" ht="15">
      <c r="B67" s="59"/>
    </row>
    <row r="68" ht="15">
      <c r="B68" s="59"/>
    </row>
    <row r="69" ht="15">
      <c r="B69" s="59"/>
    </row>
    <row r="70" ht="15">
      <c r="B70" s="59"/>
    </row>
    <row r="71" ht="15">
      <c r="B71" s="59"/>
    </row>
    <row r="72" ht="15">
      <c r="B72" s="59"/>
    </row>
    <row r="73" ht="15">
      <c r="B73" s="59"/>
    </row>
    <row r="74" ht="15">
      <c r="B74" s="59"/>
    </row>
    <row r="75" ht="15">
      <c r="B75" s="59"/>
    </row>
    <row r="76" ht="15">
      <c r="B76" s="59"/>
    </row>
    <row r="77" ht="15">
      <c r="B77" s="59"/>
    </row>
    <row r="78" ht="15">
      <c r="B78" s="59"/>
    </row>
    <row r="79" ht="15">
      <c r="B79" s="59"/>
    </row>
    <row r="80" ht="15">
      <c r="B80" s="59"/>
    </row>
    <row r="81" ht="15">
      <c r="B81" s="59"/>
    </row>
    <row r="82" ht="15">
      <c r="B82" s="59"/>
    </row>
    <row r="83" ht="15">
      <c r="B83" s="59"/>
    </row>
    <row r="84" ht="15">
      <c r="B84" s="59"/>
    </row>
    <row r="85" ht="15">
      <c r="B85" s="59"/>
    </row>
    <row r="86" ht="15">
      <c r="B86" s="59"/>
    </row>
    <row r="87" ht="15">
      <c r="B87" s="59"/>
    </row>
    <row r="88" ht="15">
      <c r="B88" s="59"/>
    </row>
    <row r="89" ht="15">
      <c r="B89" s="59"/>
    </row>
    <row r="90" ht="15">
      <c r="B90" s="59"/>
    </row>
    <row r="91" ht="15">
      <c r="B91" s="59"/>
    </row>
    <row r="92" ht="15">
      <c r="B92" s="59"/>
    </row>
    <row r="93" ht="15">
      <c r="B93" s="59"/>
    </row>
    <row r="94" ht="15">
      <c r="B94" s="59"/>
    </row>
    <row r="95" ht="15">
      <c r="B95" s="59"/>
    </row>
    <row r="96" ht="15">
      <c r="B96" s="59"/>
    </row>
    <row r="97" ht="15">
      <c r="B97" s="59"/>
    </row>
    <row r="98" ht="15">
      <c r="B98" s="59"/>
    </row>
    <row r="99" ht="15">
      <c r="B99" s="59"/>
    </row>
    <row r="100" ht="15">
      <c r="B100" s="59"/>
    </row>
    <row r="101" ht="15">
      <c r="B101" s="59"/>
    </row>
    <row r="102" ht="15">
      <c r="B102" s="59"/>
    </row>
    <row r="103" ht="15">
      <c r="B103" s="59"/>
    </row>
    <row r="104" ht="15">
      <c r="B104" s="59"/>
    </row>
    <row r="105" ht="15">
      <c r="B105" s="59"/>
    </row>
    <row r="106" ht="15">
      <c r="B106" s="59"/>
    </row>
    <row r="107" ht="15">
      <c r="B107" s="59"/>
    </row>
    <row r="108" ht="15">
      <c r="B108" s="59"/>
    </row>
    <row r="109" ht="15">
      <c r="B109" s="59"/>
    </row>
    <row r="110" ht="15">
      <c r="B110" s="59"/>
    </row>
    <row r="111" ht="15">
      <c r="B111" s="59"/>
    </row>
    <row r="112" ht="15">
      <c r="B112" s="59"/>
    </row>
    <row r="113" ht="15">
      <c r="B113" s="59"/>
    </row>
    <row r="114" ht="15">
      <c r="B114" s="59"/>
    </row>
    <row r="115" ht="15">
      <c r="B115" s="59"/>
    </row>
    <row r="116" ht="15">
      <c r="B116" s="59"/>
    </row>
    <row r="117" ht="15">
      <c r="B117" s="59"/>
    </row>
    <row r="118" ht="15">
      <c r="B118" s="59"/>
    </row>
    <row r="119" ht="15">
      <c r="B119" s="59"/>
    </row>
    <row r="120" ht="15">
      <c r="B120" s="59"/>
    </row>
    <row r="121" ht="15">
      <c r="B121" s="59"/>
    </row>
    <row r="122" ht="15">
      <c r="B122" s="59"/>
    </row>
    <row r="123" ht="15">
      <c r="B123" s="59"/>
    </row>
    <row r="124" ht="15">
      <c r="B124" s="5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Jovanovic Zoran</dc:creator>
  <cp:keywords/>
  <dc:description/>
  <cp:lastModifiedBy>Korisnik</cp:lastModifiedBy>
  <cp:lastPrinted>2011-11-16T14:34:06Z</cp:lastPrinted>
  <dcterms:created xsi:type="dcterms:W3CDTF">2011-02-10T14:29:39Z</dcterms:created>
  <dcterms:modified xsi:type="dcterms:W3CDTF">2011-11-16T14:34:22Z</dcterms:modified>
  <cp:category/>
  <cp:version/>
  <cp:contentType/>
  <cp:contentStatus/>
</cp:coreProperties>
</file>