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<sst xmlns="http://schemas.openxmlformats.org/spreadsheetml/2006/main" count="8" uniqueCount="6">
  <si>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Ime I Prezime</t>
  </si>
  <si>
    <t>Datum I Vreme</t>
  </si>
  <si>
    <t>pp</t>
  </si>
  <si>
    <t>MMM</t>
  </si>
  <si>
    <t>NNN</t>
  </si>
  <si>
    <t>AA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</si>
</sst>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m/d;@"/>
    <numFmt numFmtId="165" formatCode="m/d/yy\ h:mm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0" fontId="2" fillId="0" borderId="3" xfId="0" applyFon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tabSelected="1" workbookViewId="0" topLeftCell="A1">
      <selection activeCell="D1" sqref="D1"/>
    </sheetView>
  </sheetViews>
  <sheetFormatPr defaultColWidth="9.140625" defaultRowHeight="12.75"/>
  <cols>
    <col min="1" max="1" width="14.140625" style="2" bestFit="1" customWidth="1"/>
    <col min="2" max="2" width="9.140625" style="2" customWidth="1"/>
    <col min="3" max="3" width="13.57421875" style="3" bestFit="1" customWidth="1"/>
    <col min="5" max="5" width="12.421875" style="11" bestFit="1" customWidth="1"/>
    <col min="6" max="6" width="14.421875" style="11" customWidth="1"/>
  </cols>
  <sheetData>
    <row r="1" spans="1:6" ht="13.5" thickBot="1">
      <c r="A1" s="6" t="s">
        <v>0</v>
      </c>
      <c r="B1" s="7"/>
      <c r="C1" s="8" t="s">
        <v>1</v>
      </c>
      <c r="E1" s="9" t="s">
        <v>0</v>
      </c>
      <c r="F1" s="10" t="s">
        <v>1</v>
      </c>
    </row>
    <row r="2" spans="1:6" ht="12.75">
      <c r="A2" s="4" t="s">
        <v>2</v>
      </c>
      <c r="B2" s="4"/>
      <c r="C2" s="5">
        <v>40825.009421296294</v>
      </c>
      <c r="D2" s="1"/>
      <c r="E2" s="11" t="s">
        <v>3</v>
      </c>
      <c r="F2" s="12">
        <v>40825.01153935185</v>
      </c>
    </row>
    <row r="3" spans="5:6" ht="12.75">
      <c r="E3" s="11" t="s">
        <v>4</v>
      </c>
      <c r="F3" s="12">
        <v>40825.0115625</v>
      </c>
    </row>
    <row r="4" spans="5:6" ht="12.75">
      <c r="E4" s="11" t="s">
        <v>5</v>
      </c>
      <c r="F4" s="12">
        <v>40825.01241898148</v>
      </c>
    </row>
    <row r="7" ht="12.75">
      <c r="C7" s="3">
        <f aca="true" ca="1" t="shared" si="0" ref="C7:C29">IF(ISBLANK(A7),"",NOW())</f>
      </c>
    </row>
    <row r="8" ht="12.75">
      <c r="C8" s="3">
        <f ca="1" t="shared" si="0"/>
      </c>
    </row>
    <row r="9" ht="12.75">
      <c r="C9" s="3">
        <f ca="1" t="shared" si="0"/>
      </c>
    </row>
    <row r="10" ht="12.75">
      <c r="C10" s="3">
        <f ca="1" t="shared" si="0"/>
      </c>
    </row>
    <row r="11" ht="12.75">
      <c r="C11" s="3">
        <f ca="1" t="shared" si="0"/>
      </c>
    </row>
    <row r="12" ht="12.75">
      <c r="C12" s="3">
        <f ca="1" t="shared" si="0"/>
      </c>
    </row>
    <row r="13" ht="12.75">
      <c r="C13" s="3">
        <f ca="1" t="shared" si="0"/>
      </c>
    </row>
    <row r="14" ht="12.75">
      <c r="C14" s="3">
        <f ca="1" t="shared" si="0"/>
      </c>
    </row>
    <row r="15" ht="12.75">
      <c r="C15" s="3">
        <f ca="1" t="shared" si="0"/>
      </c>
    </row>
    <row r="16" ht="12.75">
      <c r="C16" s="3">
        <f ca="1" t="shared" si="0"/>
      </c>
    </row>
    <row r="17" ht="12.75">
      <c r="C17" s="3">
        <f ca="1" t="shared" si="0"/>
      </c>
    </row>
    <row r="18" ht="12.75">
      <c r="C18" s="3">
        <f ca="1" t="shared" si="0"/>
      </c>
    </row>
    <row r="19" ht="12.75">
      <c r="C19" s="3">
        <f ca="1" t="shared" si="0"/>
      </c>
    </row>
    <row r="20" ht="12.75">
      <c r="C20" s="3">
        <f ca="1" t="shared" si="0"/>
      </c>
    </row>
    <row r="21" ht="12.75">
      <c r="C21" s="3">
        <f ca="1" t="shared" si="0"/>
      </c>
    </row>
    <row r="22" ht="12.75">
      <c r="C22" s="3">
        <f ca="1" t="shared" si="0"/>
      </c>
    </row>
    <row r="23" ht="12.75">
      <c r="C23" s="3">
        <f ca="1" t="shared" si="0"/>
      </c>
    </row>
    <row r="24" ht="12.75">
      <c r="C24" s="3">
        <f ca="1" t="shared" si="0"/>
      </c>
    </row>
    <row r="25" ht="12.75">
      <c r="C25" s="3">
        <f ca="1" t="shared" si="0"/>
      </c>
    </row>
    <row r="26" ht="12.75">
      <c r="C26" s="3">
        <f ca="1" t="shared" si="0"/>
      </c>
    </row>
    <row r="27" ht="12.75">
      <c r="C27" s="3">
        <f ca="1" t="shared" si="0"/>
      </c>
    </row>
    <row r="28" ht="12.75">
      <c r="C28" s="3">
        <f ca="1" t="shared" si="0"/>
      </c>
    </row>
    <row r="29" ht="12.75">
      <c r="C29" s="3">
        <f ca="1" t="shared" si="0"/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Predrag</cp:lastModifiedBy>
  <dcterms:created xsi:type="dcterms:W3CDTF">2011-10-07T12:16:06Z</dcterms:created>
  <dcterms:modified xsi:type="dcterms:W3CDTF">2011-10-08T22:37:13Z</dcterms:modified>
  <cp:category/>
  <cp:version/>
  <cp:contentType/>
  <cp:contentStatus/>
</cp:coreProperties>
</file>