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27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B3" sqref="B3"/>
    </sheetView>
  </sheetViews>
  <sheetFormatPr defaultColWidth="9.140625" defaultRowHeight="12.75"/>
  <sheetData>
    <row r="2" spans="1:3" ht="12.75">
      <c r="A2">
        <v>5</v>
      </c>
      <c r="B2">
        <f>A2</f>
        <v>5</v>
      </c>
      <c r="C2">
        <f>A2</f>
        <v>5</v>
      </c>
    </row>
    <row r="3" spans="1:3" ht="12.75">
      <c r="A3">
        <v>2</v>
      </c>
      <c r="B3">
        <f ca="1">IF(OFFSET($A$2,COUNT($B$2:B2)*2,0)=0,"",OFFSET($A$2,COUNT($B$2:B2)*2,0))</f>
        <v>3</v>
      </c>
      <c r="C3">
        <f ca="1">IF(OFFSET($A$2,COUNT($C$2:C2)*4,0)=0,"",OFFSET($A$2,COUNT($C$2:C2)*4,0))</f>
        <v>5</v>
      </c>
    </row>
    <row r="4" spans="1:3" ht="12.75">
      <c r="A4">
        <v>3</v>
      </c>
      <c r="B4">
        <f ca="1">IF(OFFSET($A$2,COUNT($B$2:B3)*2,0)=0,"",OFFSET($A$2,COUNT($B$2:B3)*2,0))</f>
        <v>5</v>
      </c>
      <c r="C4">
        <f ca="1">IF(OFFSET($A$2,COUNT($C$2:C3)*4,0)=0,"",OFFSET($A$2,COUNT($C$2:C3)*4,0))</f>
        <v>5</v>
      </c>
    </row>
    <row r="5" spans="1:3" ht="12.75">
      <c r="A5">
        <v>6</v>
      </c>
      <c r="B5">
        <f ca="1">IF(OFFSET($A$2,COUNT($B$2:B4)*2,0)=0,"",OFFSET($A$2,COUNT($B$2:B4)*2,0))</f>
        <v>1</v>
      </c>
      <c r="C5">
        <f ca="1">IF(OFFSET($A$2,COUNT($C$2:C4)*4,0)=0,"",OFFSET($A$2,COUNT($C$2:C4)*4,0))</f>
      </c>
    </row>
    <row r="6" spans="1:3" ht="12.75">
      <c r="A6">
        <v>5</v>
      </c>
      <c r="B6">
        <f ca="1">IF(OFFSET($A$2,COUNT($B$2:B5)*2,0)=0,"",OFFSET($A$2,COUNT($B$2:B5)*2,0))</f>
        <v>5</v>
      </c>
      <c r="C6">
        <f ca="1">IF(OFFSET($A$2,COUNT($C$2:C5)*4,0)=0,"",OFFSET($A$2,COUNT($C$2:C5)*4,0))</f>
      </c>
    </row>
    <row r="7" spans="1:6" ht="12.75">
      <c r="A7">
        <v>4</v>
      </c>
      <c r="B7">
        <f ca="1">IF(OFFSET($A$2,COUNT($B$2:B6)*2,0)=0,"",OFFSET($A$2,COUNT($B$2:B6)*2,0))</f>
      </c>
      <c r="C7">
        <f ca="1">IF(OFFSET($A$2,COUNT($C$2:C6)*4,0)=0,"",OFFSET($A$2,COUNT($C$2:C6)*4,0))</f>
      </c>
      <c r="F7">
        <f ca="1">IF(OFFSET($A$2,COUNT($B$2:B6)*2,0)=0,"",OFFSET($A$2,COUNT($B$2:B6)*2,0))</f>
      </c>
    </row>
    <row r="8" spans="1:3" ht="12.75">
      <c r="A8">
        <v>1</v>
      </c>
      <c r="B8">
        <f ca="1">IF(OFFSET($A$2,COUNT($B$2:B7)*2,0)=0,"",OFFSET($A$2,COUNT($B$2:B7)*2,0))</f>
      </c>
      <c r="C8">
        <f ca="1">IF(OFFSET($A$2,COUNT($C$2:C7)*4,0)=0,"",OFFSET($A$2,COUNT($C$2:C7)*4,0))</f>
      </c>
    </row>
    <row r="9" spans="1:3" ht="12.75">
      <c r="A9">
        <v>2</v>
      </c>
      <c r="B9">
        <f ca="1">IF(OFFSET($A$2,COUNT($B$2:B8)*2,0)=0,"",OFFSET($A$2,COUNT($B$2:B8)*2,0))</f>
      </c>
      <c r="C9">
        <f ca="1">IF(OFFSET($A$2,COUNT($C$2:C8)*4,0)=0,"",OFFSET($A$2,COUNT($C$2:C8)*4,0))</f>
      </c>
    </row>
    <row r="10" spans="1:3" ht="12.75">
      <c r="A10">
        <v>5</v>
      </c>
      <c r="B10">
        <f ca="1">IF(OFFSET($A$2,COUNT($B$2:B9)*2,0)=0,"",OFFSET($A$2,COUNT($B$2:B9)*2,0))</f>
      </c>
      <c r="C10">
        <f ca="1">IF(OFFSET($A$2,COUNT($C$2:C9)*4,0)=0,"",OFFSET($A$2,COUNT($C$2:C9)*4,0))</f>
      </c>
    </row>
    <row r="11" spans="1:3" ht="12.75">
      <c r="A11">
        <v>3</v>
      </c>
      <c r="B11">
        <f ca="1">IF(OFFSET($A$2,COUNT($B$2:B10)*2,0)=0,"",OFFSET($A$2,COUNT($B$2:B10)*2,0))</f>
      </c>
      <c r="C11">
        <f ca="1">IF(OFFSET($A$2,COUNT($C$2:C10)*4,0)=0,"",OFFSET($A$2,COUNT($C$2:C10)*4,0))</f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2011-09-26T15:42:10Z</dcterms:created>
  <dcterms:modified xsi:type="dcterms:W3CDTF">2011-09-26T16:54:52Z</dcterms:modified>
  <cp:category/>
  <cp:version/>
  <cp:contentType/>
  <cp:contentStatus/>
</cp:coreProperties>
</file>