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<sst xmlns="http://schemas.openxmlformats.org/spreadsheetml/2006/main" count="20" uniqueCount="20">
  <si>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ime BOOK-a</t>
  </si>
  <si>
    <t>ime SHEET-A</t>
  </si>
  <si>
    <t>vrednost iz SHEET-a</t>
  </si>
  <si>
    <t>Adresa celija</t>
  </si>
  <si>
    <t>Adresu celije mozes uneti I direktno u funkciji ali kao text (pod navodnicima "C2")</t>
  </si>
  <si>
    <r>
      <t>Citaj(</t>
    </r>
    <r>
      <rPr>
        <b/>
        <sz val="10"/>
        <rFont val="Arial"/>
        <family val="2"/>
      </rPr>
      <t>ImeBook</t>
    </r>
    <r>
      <rPr>
        <sz val="10"/>
        <rFont val="Arial"/>
        <family val="0"/>
      </rPr>
      <t>;</t>
    </r>
    <r>
      <rPr>
        <b/>
        <sz val="10"/>
        <rFont val="Arial"/>
        <family val="2"/>
      </rPr>
      <t>ImeShee</t>
    </r>
    <r>
      <rPr>
        <sz val="10"/>
        <rFont val="Arial"/>
        <family val="0"/>
      </rPr>
      <t>t;</t>
    </r>
    <r>
      <rPr>
        <b/>
        <sz val="10"/>
        <rFont val="Arial"/>
        <family val="2"/>
      </rPr>
      <t>Celija</t>
    </r>
    <r>
      <rPr>
        <sz val="10"/>
        <rFont val="Arial"/>
        <family val="0"/>
      </rPr>
      <t>)</t>
    </r>
  </si>
  <si>
    <t>ImeBook</t>
  </si>
  <si>
    <t>naziv fajla koji se nalazi u tom folderu</t>
  </si>
  <si>
    <t>ImeSheet</t>
  </si>
  <si>
    <t xml:space="preserve">naziv Sheet-a iz kog zelis citati podatak </t>
  </si>
  <si>
    <t>Celija</t>
  </si>
  <si>
    <t>adresa celija u Sheet-u iz koje vuces podatak</t>
  </si>
  <si>
    <t>Ova funkcija radi samo ako se ovaj Excel fajl nalazi u istom folderu kao I Excel fajl iz kog vuces podatke</t>
  </si>
  <si>
    <t>Sintaksa funkcije:</t>
  </si>
  <si>
    <t>Napomena:</t>
  </si>
  <si>
    <t>0011111111</t>
  </si>
  <si>
    <t>Primarna ZZ</t>
  </si>
  <si>
    <t>B4</t>
  </si>
  <si>
    <t>Greska je bila kada si unosio ime BOOK-a, trebao si ga uneti sa apostrofom na pocetku '0011111111</t>
  </si>
  <si>
    <t>jer ako ne uneses sa apostrofom Excel ce sam izbrisati ove dve nule koje se nalaze na pocetku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</si>
</sst>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20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 topLeftCell="A1">
      <selection activeCell="D3" sqref="D3"/>
    </sheetView>
  </sheetViews>
  <sheetFormatPr defaultColWidth="9.140625" defaultRowHeight="12.75"/>
  <cols>
    <col min="1" max="1" width="11.57421875" style="0" bestFit="1" customWidth="1"/>
    <col min="2" max="2" width="12.57421875" style="0" bestFit="1" customWidth="1"/>
    <col min="3" max="3" width="11.7109375" style="0" bestFit="1" customWidth="1"/>
    <col min="4" max="4" width="18.421875" style="0" bestFit="1" customWidth="1"/>
    <col min="5" max="5" width="11.421875" style="0" bestFit="1" customWidth="1"/>
  </cols>
  <sheetData>
    <row r="1" spans="1:4" ht="12.75">
      <c r="A1" t="s">
        <v>0</v>
      </c>
      <c r="B1" t="s">
        <v>1</v>
      </c>
      <c r="C1" t="s">
        <v>3</v>
      </c>
      <c r="D1" t="s">
        <v>2</v>
      </c>
    </row>
    <row r="2" spans="1:4" ht="12.75">
      <c r="A2" s="2" t="s">
        <v>15</v>
      </c>
      <c r="B2" t="s">
        <v>16</v>
      </c>
      <c r="C2" t="s">
        <v>17</v>
      </c>
      <c r="D2" s="2" t="str">
        <f>citaj(A2,B2,C2)</f>
        <v>НАКНАДА ЗА РАД И ОСТАЛЕ ТРОШКОВЕ
 (1.1 - 1.4)</v>
      </c>
    </row>
    <row r="4" spans="3:6" ht="12.75">
      <c r="C4" s="1"/>
      <c r="E4" s="4" t="s">
        <v>13</v>
      </c>
      <c r="F4" s="4"/>
    </row>
    <row r="5" spans="5:8" ht="12.75">
      <c r="E5" s="4" t="s">
        <v>5</v>
      </c>
      <c r="F5" s="4"/>
      <c r="G5" s="4"/>
      <c r="H5" s="4"/>
    </row>
    <row r="7" spans="5:6" ht="12.75">
      <c r="E7" s="3" t="s">
        <v>6</v>
      </c>
      <c r="F7" t="s">
        <v>7</v>
      </c>
    </row>
    <row r="8" spans="5:6" ht="12.75">
      <c r="E8" s="3" t="s">
        <v>8</v>
      </c>
      <c r="F8" t="s">
        <v>9</v>
      </c>
    </row>
    <row r="9" spans="5:6" ht="12.75">
      <c r="E9" s="3" t="s">
        <v>10</v>
      </c>
      <c r="F9" t="s">
        <v>11</v>
      </c>
    </row>
    <row r="11" spans="5:6" ht="12.75">
      <c r="E11" s="3" t="s">
        <v>14</v>
      </c>
      <c r="F11" t="s">
        <v>12</v>
      </c>
    </row>
    <row r="14" spans="5:12" ht="12.75">
      <c r="E14" s="4" t="s">
        <v>4</v>
      </c>
      <c r="F14" s="4"/>
      <c r="G14" s="4"/>
      <c r="H14" s="4"/>
      <c r="I14" s="4"/>
      <c r="J14" s="4"/>
      <c r="K14" s="4"/>
      <c r="L14" s="4"/>
    </row>
    <row r="16" ht="12.75">
      <c r="E16" t="s">
        <v>18</v>
      </c>
    </row>
    <row r="17" ht="12.75">
      <c r="E17" t="s">
        <v>19</v>
      </c>
    </row>
  </sheetData>
  <mergeCells count="3">
    <mergeCell ref="E5:H5"/>
    <mergeCell ref="E14:L14"/>
    <mergeCell ref="E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2011-09-22T11:45:55Z</dcterms:modified>
  <cp:category/>
  <cp:version/>
  <cp:contentType/>
  <cp:contentStatus/>
</cp:coreProperties>
</file>