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711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2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[$-C1A]d\.\ mmmm\ yyyy"/>
    <numFmt numFmtId="181" formatCode="d/m"/>
    <numFmt numFmtId="182" formatCode="dd\.mm\.yy"/>
  </numFmts>
  <fonts count="19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10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0" fontId="18" fillId="0" borderId="0" xfId="0" applyFont="1" applyAlignment="1">
      <alignment/>
    </xf>
    <xf numFmtId="181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18"/>
  <sheetViews>
    <sheetView tabSelected="1" zoomScalePageLayoutView="0" workbookViewId="0" topLeftCell="A1">
      <selection activeCell="G1" sqref="G1"/>
    </sheetView>
  </sheetViews>
  <sheetFormatPr defaultColWidth="9.140625" defaultRowHeight="12.75"/>
  <cols>
    <col min="1" max="1" width="9.140625" style="2" customWidth="1"/>
    <col min="7" max="7" width="9.140625" style="2" customWidth="1"/>
    <col min="8" max="8" width="9.140625" style="1" customWidth="1"/>
  </cols>
  <sheetData>
    <row r="1" spans="1:7" ht="12.75">
      <c r="A1" s="2">
        <v>40704</v>
      </c>
      <c r="B1">
        <v>10</v>
      </c>
      <c r="G1" s="2">
        <v>40699</v>
      </c>
    </row>
    <row r="2" spans="1:7" ht="12.75">
      <c r="A2" s="2">
        <f>A1+1</f>
        <v>40705</v>
      </c>
      <c r="B2">
        <v>11</v>
      </c>
      <c r="G2" s="2">
        <f>G1+1</f>
        <v>40700</v>
      </c>
    </row>
    <row r="3" spans="1:7" ht="12.75">
      <c r="A3" s="2">
        <f aca="true" t="shared" si="0" ref="A3:A9">A2+1</f>
        <v>40706</v>
      </c>
      <c r="B3">
        <v>12</v>
      </c>
      <c r="G3" s="2">
        <f aca="true" t="shared" si="1" ref="G3:G18">G2+1</f>
        <v>40701</v>
      </c>
    </row>
    <row r="4" spans="1:7" ht="12.75">
      <c r="A4" s="2">
        <f t="shared" si="0"/>
        <v>40707</v>
      </c>
      <c r="B4">
        <v>13</v>
      </c>
      <c r="G4" s="2">
        <f t="shared" si="1"/>
        <v>40702</v>
      </c>
    </row>
    <row r="5" spans="1:7" ht="12.75">
      <c r="A5" s="2">
        <f t="shared" si="0"/>
        <v>40708</v>
      </c>
      <c r="B5">
        <v>14</v>
      </c>
      <c r="G5" s="2">
        <f t="shared" si="1"/>
        <v>40703</v>
      </c>
    </row>
    <row r="6" spans="1:7" ht="12.75">
      <c r="A6" s="2">
        <f t="shared" si="0"/>
        <v>40709</v>
      </c>
      <c r="B6">
        <v>1</v>
      </c>
      <c r="G6" s="2">
        <f t="shared" si="1"/>
        <v>40704</v>
      </c>
    </row>
    <row r="7" spans="1:7" ht="12.75">
      <c r="A7" s="2">
        <f t="shared" si="0"/>
        <v>40710</v>
      </c>
      <c r="B7">
        <v>3</v>
      </c>
      <c r="G7" s="2">
        <f t="shared" si="1"/>
        <v>40705</v>
      </c>
    </row>
    <row r="8" spans="1:7" ht="12.75">
      <c r="A8" s="2">
        <f t="shared" si="0"/>
        <v>40711</v>
      </c>
      <c r="B8">
        <v>13</v>
      </c>
      <c r="G8" s="2">
        <f t="shared" si="1"/>
        <v>40706</v>
      </c>
    </row>
    <row r="9" spans="1:7" ht="12.75">
      <c r="A9" s="2">
        <f t="shared" si="0"/>
        <v>40712</v>
      </c>
      <c r="B9">
        <v>4</v>
      </c>
      <c r="G9" s="2">
        <f t="shared" si="1"/>
        <v>40707</v>
      </c>
    </row>
    <row r="10" ht="12.75">
      <c r="G10" s="2">
        <f t="shared" si="1"/>
        <v>40708</v>
      </c>
    </row>
    <row r="11" ht="12.75">
      <c r="G11" s="2">
        <f t="shared" si="1"/>
        <v>40709</v>
      </c>
    </row>
    <row r="12" ht="12.75">
      <c r="G12" s="2">
        <f t="shared" si="1"/>
        <v>40710</v>
      </c>
    </row>
    <row r="13" ht="12.75">
      <c r="G13" s="2">
        <f t="shared" si="1"/>
        <v>40711</v>
      </c>
    </row>
    <row r="14" ht="12.75">
      <c r="G14" s="2">
        <f t="shared" si="1"/>
        <v>40712</v>
      </c>
    </row>
    <row r="15" ht="12.75">
      <c r="G15" s="2">
        <f t="shared" si="1"/>
        <v>40713</v>
      </c>
    </row>
    <row r="16" ht="12.75">
      <c r="G16" s="2">
        <f t="shared" si="1"/>
        <v>40714</v>
      </c>
    </row>
    <row r="17" ht="12.75">
      <c r="G17" s="2">
        <f t="shared" si="1"/>
        <v>40715</v>
      </c>
    </row>
    <row r="18" ht="12.75">
      <c r="G18" s="2">
        <f t="shared" si="1"/>
        <v>40716</v>
      </c>
    </row>
  </sheetData>
  <sheetProtection/>
  <printOptions/>
  <pageMargins left="0.75" right="0.75" top="1" bottom="1" header="0.5" footer="0.5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Registered User</dc:creator>
  <cp:keywords/>
  <dc:description/>
  <cp:lastModifiedBy>Predrag</cp:lastModifiedBy>
  <dcterms:created xsi:type="dcterms:W3CDTF">2011-09-11T06:29:00Z</dcterms:created>
  <dcterms:modified xsi:type="dcterms:W3CDTF">2011-09-11T12:30:36Z</dcterms:modified>
  <cp:category/>
  <cp:version/>
  <cp:contentType/>
  <cp:contentStatus/>
</cp:coreProperties>
</file>