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9.140625" style="1" customWidth="1"/>
  </cols>
  <sheetData>
    <row r="2" spans="1:2" ht="12.75">
      <c r="A2">
        <v>1</v>
      </c>
      <c r="B2" s="1">
        <f>IF(A2=0,0,IF(B1="","",COUNTIF($B1:B$2,0)))</f>
      </c>
    </row>
    <row r="3" spans="1:2" ht="12.75">
      <c r="A3">
        <v>2</v>
      </c>
      <c r="B3" s="1">
        <f>IF(A3=0,0,IF(B2="","",COUNTIF($B2:B$2,0)))</f>
      </c>
    </row>
    <row r="4" spans="1:2" ht="12.75">
      <c r="A4">
        <v>3</v>
      </c>
      <c r="B4" s="1">
        <f>IF(A4=0,0,IF(B3="","",COUNTIF($B$2:B3,0)))</f>
      </c>
    </row>
    <row r="5" spans="1:2" ht="12.75">
      <c r="A5">
        <v>4</v>
      </c>
      <c r="B5" s="1">
        <f>IF(A5=0,0,IF(B4="","",COUNTIF($B$2:B4,0)))</f>
      </c>
    </row>
    <row r="6" spans="1:2" ht="12.75">
      <c r="A6">
        <v>0</v>
      </c>
      <c r="B6" s="1">
        <f>IF(A6=0,0,IF(B5="","",COUNTIF($B$2:B5,0)))</f>
        <v>0</v>
      </c>
    </row>
    <row r="7" spans="1:2" ht="12.75">
      <c r="A7">
        <v>5</v>
      </c>
      <c r="B7" s="1">
        <f>IF(A7=0,0,IF(B6="","",COUNTIF($B$2:B6,0)))</f>
        <v>1</v>
      </c>
    </row>
    <row r="8" spans="1:2" ht="12.75">
      <c r="A8">
        <v>8</v>
      </c>
      <c r="B8" s="1">
        <f>IF(A8=0,0,IF(B7="","",COUNTIF($B$2:B7,0)))</f>
        <v>1</v>
      </c>
    </row>
    <row r="9" spans="1:2" ht="12.75">
      <c r="A9">
        <v>0</v>
      </c>
      <c r="B9" s="1">
        <f>IF(A9=0,0,IF(B8="","",COUNTIF($B$2:B8,0)))</f>
        <v>0</v>
      </c>
    </row>
    <row r="10" spans="1:2" ht="12.75">
      <c r="A10">
        <v>3</v>
      </c>
      <c r="B10" s="1">
        <f>IF(A10=0,0,IF(B9="","",COUNTIF($B$2:B9,0)))</f>
        <v>2</v>
      </c>
    </row>
    <row r="11" spans="1:2" ht="12.75">
      <c r="A11">
        <v>4</v>
      </c>
      <c r="B11" s="1">
        <f>IF(A11=0,0,IF(B10="","",COUNTIF($B$2:B10,0)))</f>
        <v>2</v>
      </c>
    </row>
    <row r="13" ht="12.75">
      <c r="A13" s="2">
        <f>SUMIF(B2:B11,1,A2:A11)</f>
        <v>13</v>
      </c>
    </row>
    <row r="14" ht="12.75">
      <c r="A14" s="3">
        <f>SUMIF(B2:B11,2,A2:A11)+SUMIF(B2:B11,"",A2:A11)</f>
        <v>17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2011-01-14T11:50:13Z</dcterms:created>
  <dcterms:modified xsi:type="dcterms:W3CDTF">2011-01-14T12:11:54Z</dcterms:modified>
  <cp:category/>
  <cp:version/>
  <cp:contentType/>
  <cp:contentStatus/>
</cp:coreProperties>
</file>