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0" windowWidth="936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<sst xmlns="http://schemas.openxmlformats.org/spreadsheetml/2006/main" count="3" uniqueCount="3">
  <si>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datum</t>
  </si>
  <si>
    <t>uklj.</t>
  </si>
  <si>
    <t>iskl.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</si>
</sst>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400]h:mm:ss\ AM/PM"/>
    <numFmt numFmtId="165" formatCode="h:mm;@"/>
    <numFmt numFmtId="166" formatCode="[$-41A]d\.\ mmmm\ yyyy"/>
    <numFmt numFmtId="167" formatCode="d/m/;@"/>
  </numFmts>
  <fonts count="18"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2.2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2" borderId="1" applyNumberFormat="0" applyAlignment="0" applyProtection="0"/>
    <xf numFmtId="0" fontId="12" fillId="16" borderId="2" applyNumberFormat="0" applyAlignment="0" applyProtection="0"/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8" borderId="0" applyNumberFormat="0" applyBorder="0" applyAlignment="0" applyProtection="0"/>
    <xf numFmtId="0" fontId="0" fillId="4" borderId="7" applyNumberFormat="0" applyFont="0" applyAlignment="0" applyProtection="0"/>
    <xf numFmtId="0" fontId="9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18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vremensko uključenje i isključenje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Sheet1!$D$1</c:f>
              <c:strCache>
                <c:ptCount val="1"/>
                <c:pt idx="0">
                  <c:v>uklj.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Sheet1!$D$2:$D$100</c:f>
              <c:numCache/>
            </c:numRef>
          </c:val>
          <c:smooth val="0"/>
        </c:ser>
        <c:ser>
          <c:idx val="2"/>
          <c:order val="1"/>
          <c:tx>
            <c:strRef>
              <c:f>Sheet1!$E$1</c:f>
              <c:strCache>
                <c:ptCount val="1"/>
                <c:pt idx="0">
                  <c:v>iskl.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Sheet1!$E$2:$E$100</c:f>
              <c:numCache/>
            </c:numRef>
          </c:val>
          <c:smooth val="0"/>
        </c:ser>
        <c:axId val="12089545"/>
        <c:axId val="41697042"/>
      </c:lineChart>
      <c:catAx>
        <c:axId val="12089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DATUMI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/m/;@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225" b="0" i="0" u="none" baseline="0"/>
            </a:pPr>
          </a:p>
        </c:txPr>
        <c:crossAx val="41697042"/>
        <c:crosses val="autoZero"/>
        <c:auto val="0"/>
        <c:lblOffset val="100"/>
        <c:tickLblSkip val="1"/>
        <c:noMultiLvlLbl val="0"/>
      </c:catAx>
      <c:valAx>
        <c:axId val="4169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VRIJEME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89545"/>
        <c:crossesAt val="1"/>
        <c:crossBetween val="between"/>
        <c:dispUnits/>
        <c:majorUnit val="0.09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180975</xdr:rowOff>
    </xdr:from>
    <xdr:to>
      <xdr:col>13</xdr:col>
      <xdr:colOff>438150</xdr:colOff>
      <xdr:row>35</xdr:row>
      <xdr:rowOff>142875</xdr:rowOff>
    </xdr:to>
    <xdr:graphicFrame>
      <xdr:nvGraphicFramePr>
        <xdr:cNvPr id="1" name="Chart 2"/>
        <xdr:cNvGraphicFramePr/>
      </xdr:nvGraphicFramePr>
      <xdr:xfrm>
        <a:off x="104775" y="1133475"/>
        <a:ext cx="85344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00"/>
  <sheetViews>
    <sheetView tabSelected="1" zoomScalePageLayoutView="0" workbookViewId="0" topLeftCell="A7">
      <selection activeCell="O28" sqref="O28"/>
    </sheetView>
  </sheetViews>
  <sheetFormatPr defaultColWidth="9.140625" defaultRowHeight="15"/>
  <cols>
    <col min="3" max="3" width="12.140625" style="0" customWidth="1"/>
    <col min="4" max="4" width="8.8515625" style="0" customWidth="1"/>
    <col min="8" max="8" width="10.57421875" style="0" customWidth="1"/>
  </cols>
  <sheetData>
    <row r="1" spans="3:5" ht="15">
      <c r="C1" s="3" t="s">
        <v>0</v>
      </c>
      <c r="D1" s="3" t="s">
        <v>1</v>
      </c>
      <c r="E1" s="3" t="s">
        <v>2</v>
      </c>
    </row>
    <row r="2" spans="3:8" ht="15">
      <c r="C2" s="1">
        <v>40486</v>
      </c>
      <c r="D2" s="2">
        <v>0.7030092592592593</v>
      </c>
      <c r="E2" s="2">
        <v>0.7184143518518519</v>
      </c>
      <c r="H2" s="1">
        <v>40486</v>
      </c>
    </row>
    <row r="3" spans="3:8" ht="15">
      <c r="C3" s="1">
        <v>40486</v>
      </c>
      <c r="D3" s="2">
        <v>0.7521874999999999</v>
      </c>
      <c r="E3" s="2">
        <v>0.821863425925926</v>
      </c>
      <c r="H3" s="1">
        <v>40486</v>
      </c>
    </row>
    <row r="4" spans="3:8" ht="15">
      <c r="C4" s="1">
        <v>40486</v>
      </c>
      <c r="D4" s="2">
        <v>0.7541666666666668</v>
      </c>
      <c r="E4" s="2">
        <v>0.760462962962963</v>
      </c>
      <c r="H4" s="1">
        <v>40486</v>
      </c>
    </row>
    <row r="5" spans="3:8" ht="15">
      <c r="C5" s="1">
        <v>40486</v>
      </c>
      <c r="D5" s="2">
        <v>0.7796759259259259</v>
      </c>
      <c r="E5" s="2">
        <v>0.8218055555555556</v>
      </c>
      <c r="H5" s="1">
        <v>40486</v>
      </c>
    </row>
    <row r="6" spans="3:8" ht="15">
      <c r="C6" s="1">
        <v>40486</v>
      </c>
      <c r="D6" s="2">
        <v>0.825763888888889</v>
      </c>
      <c r="E6" s="2">
        <v>0.916712962962963</v>
      </c>
      <c r="H6" s="1">
        <v>40486</v>
      </c>
    </row>
    <row r="7" spans="3:8" ht="15">
      <c r="C7" s="1">
        <v>40486</v>
      </c>
      <c r="D7" s="2">
        <v>0.9193287037037038</v>
      </c>
      <c r="E7" s="2">
        <v>0.9563194444444445</v>
      </c>
      <c r="H7" s="1">
        <v>40486</v>
      </c>
    </row>
    <row r="8" spans="3:8" ht="15">
      <c r="C8" s="1">
        <v>40486</v>
      </c>
      <c r="D8" s="2">
        <v>0.9500115740740741</v>
      </c>
      <c r="E8" s="2">
        <v>0.06181712962962963</v>
      </c>
      <c r="H8" s="1">
        <v>40486</v>
      </c>
    </row>
    <row r="9" spans="3:8" ht="15">
      <c r="C9" s="1">
        <v>40487</v>
      </c>
      <c r="D9" s="2">
        <v>0.34708333333333335</v>
      </c>
      <c r="E9" s="2">
        <v>0.3674074074074074</v>
      </c>
      <c r="H9" s="1">
        <v>40487</v>
      </c>
    </row>
    <row r="10" spans="3:8" ht="15">
      <c r="C10" s="1">
        <v>40487</v>
      </c>
      <c r="D10" s="2">
        <v>0.41936342592592596</v>
      </c>
      <c r="E10" s="2">
        <v>0.4194097222222222</v>
      </c>
      <c r="H10" s="1">
        <v>40487</v>
      </c>
    </row>
    <row r="11" spans="3:8" ht="15">
      <c r="C11" s="1">
        <v>40487</v>
      </c>
      <c r="D11" s="2">
        <v>0.6274074074074074</v>
      </c>
      <c r="E11" s="2">
        <v>0.754224537037037</v>
      </c>
      <c r="H11" s="1">
        <v>40487</v>
      </c>
    </row>
    <row r="12" spans="3:8" ht="15">
      <c r="C12" s="1">
        <v>40487</v>
      </c>
      <c r="D12" s="2">
        <v>0.8128703703703705</v>
      </c>
      <c r="E12" s="2">
        <v>0.015613425925925926</v>
      </c>
      <c r="H12" s="1">
        <v>40487</v>
      </c>
    </row>
    <row r="13" spans="3:8" ht="15">
      <c r="C13" s="1">
        <v>40487</v>
      </c>
      <c r="D13" s="2">
        <v>0.9243171296296296</v>
      </c>
      <c r="E13" s="2">
        <v>0.9847685185185185</v>
      </c>
      <c r="H13" s="1">
        <v>40487</v>
      </c>
    </row>
    <row r="14" spans="3:8" ht="15">
      <c r="C14" s="1">
        <v>40488</v>
      </c>
      <c r="D14" s="2">
        <v>0.0815625</v>
      </c>
      <c r="E14" s="2">
        <v>0.13988425925925926</v>
      </c>
      <c r="H14" s="1">
        <v>40488</v>
      </c>
    </row>
    <row r="15" spans="3:8" ht="15">
      <c r="C15" s="1">
        <v>40488</v>
      </c>
      <c r="D15" s="2">
        <v>0.3798958333333333</v>
      </c>
      <c r="E15" s="2">
        <v>0.4500810185185185</v>
      </c>
      <c r="H15" s="1">
        <v>40488</v>
      </c>
    </row>
    <row r="16" spans="3:8" ht="15">
      <c r="C16" s="1">
        <v>40488</v>
      </c>
      <c r="D16" s="2">
        <v>0.6496759259259259</v>
      </c>
      <c r="E16" s="2">
        <v>0.7301041666666667</v>
      </c>
      <c r="H16" s="1">
        <v>40488</v>
      </c>
    </row>
    <row r="17" spans="3:8" ht="15">
      <c r="C17" s="1">
        <v>40488</v>
      </c>
      <c r="D17" s="2">
        <v>0.8211805555555555</v>
      </c>
      <c r="E17" s="2">
        <v>0.9001967592592592</v>
      </c>
      <c r="H17" s="1">
        <v>40488</v>
      </c>
    </row>
    <row r="18" spans="3:8" ht="15">
      <c r="C18" s="1">
        <v>40488</v>
      </c>
      <c r="D18" s="2">
        <v>0.9176388888888889</v>
      </c>
      <c r="E18" s="2">
        <v>0.9559953703703704</v>
      </c>
      <c r="H18" s="1">
        <v>40488</v>
      </c>
    </row>
    <row r="19" spans="3:8" ht="15">
      <c r="C19" s="1">
        <v>40488</v>
      </c>
      <c r="D19" s="2">
        <v>0.9406828703703703</v>
      </c>
      <c r="E19" s="2">
        <v>0.1422337962962963</v>
      </c>
      <c r="H19" s="1">
        <v>40488</v>
      </c>
    </row>
    <row r="20" spans="3:8" ht="15">
      <c r="C20" s="1">
        <v>40488</v>
      </c>
      <c r="D20" s="2">
        <v>0.9560995370370371</v>
      </c>
      <c r="E20" s="2">
        <v>0.973287037037037</v>
      </c>
      <c r="H20" s="1">
        <v>40488</v>
      </c>
    </row>
    <row r="21" spans="3:8" ht="15">
      <c r="C21" s="1">
        <v>40489</v>
      </c>
      <c r="D21" s="2">
        <v>0.5198726851851853</v>
      </c>
      <c r="E21" s="2">
        <v>0.1457638888888889</v>
      </c>
      <c r="H21" s="1">
        <v>40489</v>
      </c>
    </row>
    <row r="22" spans="3:8" ht="15">
      <c r="C22" s="1">
        <v>40489</v>
      </c>
      <c r="D22" s="2">
        <v>0.6163194444444444</v>
      </c>
      <c r="E22" s="2">
        <v>0.7614467592592593</v>
      </c>
      <c r="H22" s="1">
        <v>40489</v>
      </c>
    </row>
    <row r="23" spans="3:8" ht="15">
      <c r="C23" s="1">
        <v>40489</v>
      </c>
      <c r="D23" s="2">
        <v>0.71125</v>
      </c>
      <c r="E23" s="2">
        <v>0.916724537037037</v>
      </c>
      <c r="H23" s="1">
        <v>40489</v>
      </c>
    </row>
    <row r="24" spans="3:8" ht="15">
      <c r="C24" s="1">
        <v>40489</v>
      </c>
      <c r="D24" s="2">
        <v>0.8571643518518518</v>
      </c>
      <c r="E24" s="2">
        <v>0.9170833333333334</v>
      </c>
      <c r="H24" s="1">
        <v>40489</v>
      </c>
    </row>
    <row r="25" spans="3:8" ht="15">
      <c r="C25" s="1">
        <v>40490</v>
      </c>
      <c r="D25" s="2">
        <v>0.3989930555555556</v>
      </c>
      <c r="E25" s="2">
        <v>0.4632407407407408</v>
      </c>
      <c r="H25" s="1">
        <v>40490</v>
      </c>
    </row>
    <row r="26" spans="3:8" ht="15">
      <c r="C26" s="1">
        <v>40490</v>
      </c>
      <c r="D26" s="2">
        <v>0.49104166666666665</v>
      </c>
      <c r="E26" s="2">
        <v>0.5060532407407408</v>
      </c>
      <c r="H26" s="1">
        <v>40490</v>
      </c>
    </row>
    <row r="27" spans="3:8" ht="15">
      <c r="C27" s="1">
        <v>40490</v>
      </c>
      <c r="D27" s="2">
        <v>0.5583564814814815</v>
      </c>
      <c r="E27" s="2">
        <v>0.6972800925925925</v>
      </c>
      <c r="H27" s="1">
        <v>40490</v>
      </c>
    </row>
    <row r="28" spans="3:8" ht="15">
      <c r="C28" s="1">
        <v>40490</v>
      </c>
      <c r="D28" s="2">
        <v>0.7197800925925927</v>
      </c>
      <c r="E28" s="2">
        <v>0.7463773148148148</v>
      </c>
      <c r="H28" s="1">
        <v>40490</v>
      </c>
    </row>
    <row r="29" spans="3:8" ht="15">
      <c r="C29" s="1">
        <v>40490</v>
      </c>
      <c r="D29" s="2">
        <v>0.7391203703703703</v>
      </c>
      <c r="E29" s="2">
        <v>0.8290162037037038</v>
      </c>
      <c r="H29" s="1">
        <v>40490</v>
      </c>
    </row>
    <row r="30" spans="3:8" ht="15">
      <c r="C30" s="1">
        <v>40490</v>
      </c>
      <c r="D30" s="2">
        <v>0.7481365740740741</v>
      </c>
      <c r="E30" s="2">
        <v>0.7529282407407408</v>
      </c>
      <c r="H30" s="1">
        <v>40490</v>
      </c>
    </row>
    <row r="31" spans="3:8" ht="15">
      <c r="C31" s="1">
        <v>40490</v>
      </c>
      <c r="D31" s="2">
        <v>0.772488425925926</v>
      </c>
      <c r="E31" s="2">
        <v>0.7730787037037037</v>
      </c>
      <c r="H31" s="1">
        <v>40490</v>
      </c>
    </row>
    <row r="32" spans="3:8" ht="15">
      <c r="C32" s="1">
        <v>40490</v>
      </c>
      <c r="D32" s="2">
        <v>0.7738194444444444</v>
      </c>
      <c r="E32" s="2">
        <v>0.7746296296296297</v>
      </c>
      <c r="H32" s="1">
        <v>40490</v>
      </c>
    </row>
    <row r="33" spans="3:8" ht="15">
      <c r="C33" s="1">
        <v>40490</v>
      </c>
      <c r="D33" s="2">
        <v>0.7941203703703703</v>
      </c>
      <c r="E33" s="2">
        <v>0.7949537037037038</v>
      </c>
      <c r="H33" s="1">
        <v>40490</v>
      </c>
    </row>
    <row r="34" spans="3:8" ht="15">
      <c r="C34" s="1">
        <v>40490</v>
      </c>
      <c r="D34" s="2">
        <v>0.7981481481481482</v>
      </c>
      <c r="E34" s="2">
        <v>0.8245138888888889</v>
      </c>
      <c r="H34" s="1">
        <v>40490</v>
      </c>
    </row>
    <row r="35" spans="3:8" ht="15">
      <c r="C35" s="1">
        <v>40490</v>
      </c>
      <c r="D35" s="2">
        <v>0.8018171296296296</v>
      </c>
      <c r="E35" s="2">
        <v>0.026886574074074077</v>
      </c>
      <c r="H35" s="1">
        <v>40490</v>
      </c>
    </row>
    <row r="36" spans="3:8" ht="15">
      <c r="C36" s="1">
        <v>40490</v>
      </c>
      <c r="D36" s="2">
        <v>0.8251736111111111</v>
      </c>
      <c r="E36" s="2">
        <v>0.8258449074074075</v>
      </c>
      <c r="H36" s="1">
        <v>40490</v>
      </c>
    </row>
    <row r="37" spans="3:8" ht="15">
      <c r="C37" s="1">
        <v>40490</v>
      </c>
      <c r="D37" s="2">
        <v>0.8447569444444444</v>
      </c>
      <c r="E37" s="2">
        <v>0.8738541666666667</v>
      </c>
      <c r="H37" s="1">
        <v>40490</v>
      </c>
    </row>
    <row r="38" spans="3:8" ht="15">
      <c r="C38" s="1">
        <v>40490</v>
      </c>
      <c r="D38" s="2">
        <v>0.9280208333333334</v>
      </c>
      <c r="E38" s="2">
        <v>0.9363657407407407</v>
      </c>
      <c r="H38" s="1">
        <v>40490</v>
      </c>
    </row>
    <row r="39" spans="3:8" ht="15">
      <c r="C39" s="1">
        <v>40491</v>
      </c>
      <c r="D39" s="2">
        <v>0.4150578703703704</v>
      </c>
      <c r="E39" s="2">
        <v>0.41578703703703707</v>
      </c>
      <c r="H39" s="1">
        <v>40491</v>
      </c>
    </row>
    <row r="40" spans="3:8" ht="15">
      <c r="C40" s="1">
        <v>40491</v>
      </c>
      <c r="D40" s="2">
        <v>0.4165046296296296</v>
      </c>
      <c r="E40" s="2">
        <v>0.4522106481481481</v>
      </c>
      <c r="H40" s="1">
        <v>40491</v>
      </c>
    </row>
    <row r="41" spans="3:8" ht="15">
      <c r="C41" s="1">
        <v>40491</v>
      </c>
      <c r="D41" s="2">
        <v>0.46043981481481483</v>
      </c>
      <c r="E41" s="2">
        <v>0.4604861111111111</v>
      </c>
      <c r="H41" s="1">
        <v>40491</v>
      </c>
    </row>
    <row r="42" spans="3:8" ht="15">
      <c r="C42" s="1">
        <v>40491</v>
      </c>
      <c r="D42" s="2">
        <v>0.4605439814814815</v>
      </c>
      <c r="E42" s="2">
        <v>0.4698611111111111</v>
      </c>
      <c r="H42" s="1">
        <v>40491</v>
      </c>
    </row>
    <row r="43" spans="3:8" ht="15">
      <c r="C43" s="1">
        <v>40491</v>
      </c>
      <c r="D43" s="2">
        <v>0.4849421296296296</v>
      </c>
      <c r="E43" s="2">
        <v>0.5106481481481482</v>
      </c>
      <c r="H43" s="1">
        <v>40491</v>
      </c>
    </row>
    <row r="44" spans="3:8" ht="15">
      <c r="C44" s="1">
        <v>40491</v>
      </c>
      <c r="D44" s="2">
        <v>0.5510069444444444</v>
      </c>
      <c r="E44" s="2">
        <v>0.6314467592592593</v>
      </c>
      <c r="H44" s="1">
        <v>40491</v>
      </c>
    </row>
    <row r="45" spans="3:8" ht="15">
      <c r="C45" s="1">
        <v>40491</v>
      </c>
      <c r="D45" s="2">
        <v>0.6692708333333334</v>
      </c>
      <c r="E45" s="2">
        <v>0.7383449074074074</v>
      </c>
      <c r="H45" s="1">
        <v>40491</v>
      </c>
    </row>
    <row r="46" spans="3:8" ht="15">
      <c r="C46" s="1">
        <v>40491</v>
      </c>
      <c r="D46" s="2">
        <v>0.7230555555555555</v>
      </c>
      <c r="E46" s="2">
        <v>0.7856944444444444</v>
      </c>
      <c r="H46" s="1">
        <v>40491</v>
      </c>
    </row>
    <row r="47" spans="3:8" ht="15">
      <c r="C47" s="1">
        <v>40491</v>
      </c>
      <c r="D47" s="2">
        <v>0.7422569444444443</v>
      </c>
      <c r="E47" s="2">
        <v>0.7640509259259259</v>
      </c>
      <c r="H47" s="1">
        <v>40491</v>
      </c>
    </row>
    <row r="48" spans="3:8" ht="15">
      <c r="C48" s="1">
        <v>40491</v>
      </c>
      <c r="D48" s="2">
        <v>0.7958912037037037</v>
      </c>
      <c r="E48" s="2">
        <v>0.7999999999999999</v>
      </c>
      <c r="H48" s="1">
        <v>40491</v>
      </c>
    </row>
    <row r="49" spans="3:8" ht="15">
      <c r="C49" s="1">
        <v>40491</v>
      </c>
      <c r="D49" s="2">
        <v>0.861574074074074</v>
      </c>
      <c r="E49" s="2">
        <v>0.9370023148148148</v>
      </c>
      <c r="H49" s="1">
        <v>40491</v>
      </c>
    </row>
    <row r="50" spans="3:8" ht="15">
      <c r="C50" s="1">
        <v>40491</v>
      </c>
      <c r="D50" s="2">
        <v>0.8934837962962963</v>
      </c>
      <c r="E50" s="2">
        <v>0.11622685185185185</v>
      </c>
      <c r="H50" s="1">
        <v>40491</v>
      </c>
    </row>
    <row r="51" spans="3:8" ht="15">
      <c r="C51" s="1">
        <v>40491</v>
      </c>
      <c r="D51" s="2">
        <v>0.9214351851851852</v>
      </c>
      <c r="E51" s="2">
        <v>0.9534953703703705</v>
      </c>
      <c r="H51" s="1">
        <v>40491</v>
      </c>
    </row>
    <row r="52" spans="3:8" ht="15">
      <c r="C52" s="1">
        <v>40492</v>
      </c>
      <c r="D52" s="2">
        <v>0.38546296296296295</v>
      </c>
      <c r="E52" s="2">
        <v>0.08262731481481482</v>
      </c>
      <c r="H52" s="1">
        <v>40492</v>
      </c>
    </row>
    <row r="53" spans="3:8" ht="15">
      <c r="C53" s="1">
        <v>40492</v>
      </c>
      <c r="D53" s="2">
        <v>0.5950462962962962</v>
      </c>
      <c r="E53" s="2">
        <v>0.6158101851851852</v>
      </c>
      <c r="H53" s="1">
        <v>40492</v>
      </c>
    </row>
    <row r="54" spans="3:8" ht="15">
      <c r="C54" s="1">
        <v>40492</v>
      </c>
      <c r="D54" s="2">
        <v>0.7033796296296296</v>
      </c>
      <c r="E54" s="2">
        <v>0.747175925925926</v>
      </c>
      <c r="H54" s="1">
        <v>40492</v>
      </c>
    </row>
    <row r="55" spans="3:8" ht="15">
      <c r="C55" s="1">
        <v>40492</v>
      </c>
      <c r="D55" s="2">
        <v>0.7544444444444444</v>
      </c>
      <c r="E55" s="2">
        <v>0.9016435185185184</v>
      </c>
      <c r="H55" s="1">
        <v>40492</v>
      </c>
    </row>
    <row r="56" spans="3:8" ht="15">
      <c r="C56" s="1">
        <v>40492</v>
      </c>
      <c r="D56" s="2">
        <v>0.8483449074074074</v>
      </c>
      <c r="E56" s="2">
        <v>0.9139814814814815</v>
      </c>
      <c r="H56" s="1">
        <v>40492</v>
      </c>
    </row>
    <row r="57" spans="3:8" ht="15">
      <c r="C57" s="1">
        <v>40493</v>
      </c>
      <c r="D57" s="2">
        <v>0.4016782407407407</v>
      </c>
      <c r="E57" s="2">
        <v>0.43017361111111113</v>
      </c>
      <c r="H57" s="1">
        <v>40493</v>
      </c>
    </row>
    <row r="58" spans="3:8" ht="15">
      <c r="C58" s="1">
        <v>40493</v>
      </c>
      <c r="D58" s="2">
        <v>0.5345949074074073</v>
      </c>
      <c r="E58" s="2">
        <v>0.5856944444444444</v>
      </c>
      <c r="H58" s="1">
        <v>40493</v>
      </c>
    </row>
    <row r="59" spans="3:8" ht="15">
      <c r="C59" s="1">
        <v>40493</v>
      </c>
      <c r="D59" s="2">
        <v>0.6264930555555556</v>
      </c>
      <c r="E59" s="2">
        <v>0.7780324074074074</v>
      </c>
      <c r="H59" s="1">
        <v>40493</v>
      </c>
    </row>
    <row r="60" spans="3:8" ht="15">
      <c r="C60" s="1">
        <v>40493</v>
      </c>
      <c r="D60" s="2">
        <v>0.7553819444444444</v>
      </c>
      <c r="E60" s="2">
        <v>0.784236111111111</v>
      </c>
      <c r="H60" s="1">
        <v>40493</v>
      </c>
    </row>
    <row r="61" spans="3:8" ht="15">
      <c r="C61" s="1">
        <v>40493</v>
      </c>
      <c r="D61" s="2">
        <v>0.7947453703703703</v>
      </c>
      <c r="E61" s="2">
        <v>0.8728587962962964</v>
      </c>
      <c r="H61" s="1">
        <v>40493</v>
      </c>
    </row>
    <row r="62" spans="3:8" ht="15">
      <c r="C62" s="1">
        <v>40493</v>
      </c>
      <c r="D62" s="2">
        <v>0.7957175925925926</v>
      </c>
      <c r="E62" s="2">
        <v>0.908449074074074</v>
      </c>
      <c r="H62" s="1">
        <v>40493</v>
      </c>
    </row>
    <row r="63" spans="3:8" ht="15">
      <c r="C63" s="1">
        <v>40493</v>
      </c>
      <c r="D63" s="2">
        <v>0.882974537037037</v>
      </c>
      <c r="E63" s="2">
        <v>0.9119907407407407</v>
      </c>
      <c r="H63" s="1">
        <v>40493</v>
      </c>
    </row>
    <row r="64" spans="3:8" ht="15">
      <c r="C64" s="1">
        <v>40493</v>
      </c>
      <c r="D64" s="2">
        <v>0.9130671296296297</v>
      </c>
      <c r="E64" s="2">
        <v>0.9321643518518519</v>
      </c>
      <c r="H64" s="1">
        <v>40493</v>
      </c>
    </row>
    <row r="65" spans="3:8" ht="15">
      <c r="C65" s="1">
        <v>40493</v>
      </c>
      <c r="D65" s="2">
        <v>0.9673148148148148</v>
      </c>
      <c r="E65" s="2">
        <v>0.09261574074074075</v>
      </c>
      <c r="H65" s="1">
        <v>40493</v>
      </c>
    </row>
    <row r="66" spans="3:8" ht="15">
      <c r="C66" s="1">
        <v>40494</v>
      </c>
      <c r="D66" s="2">
        <v>0.4453587962962963</v>
      </c>
      <c r="E66" s="2">
        <v>0.4940972222222222</v>
      </c>
      <c r="H66" s="1">
        <v>40494</v>
      </c>
    </row>
    <row r="67" spans="3:8" ht="15">
      <c r="C67" s="1">
        <v>40494</v>
      </c>
      <c r="D67" s="2">
        <v>0.5385648148148149</v>
      </c>
      <c r="E67" s="2">
        <v>0.5661458333333333</v>
      </c>
      <c r="H67" s="1">
        <v>40494</v>
      </c>
    </row>
    <row r="68" spans="3:8" ht="15">
      <c r="C68" s="1">
        <v>40494</v>
      </c>
      <c r="D68" s="2">
        <v>0.6113541666666666</v>
      </c>
      <c r="E68" s="2">
        <v>0.6593634259259259</v>
      </c>
      <c r="H68" s="1">
        <v>40494</v>
      </c>
    </row>
    <row r="69" spans="3:8" ht="15">
      <c r="C69" s="1">
        <v>40494</v>
      </c>
      <c r="D69" s="2">
        <v>0.6758680555555556</v>
      </c>
      <c r="E69" s="2">
        <v>0.6847685185185185</v>
      </c>
      <c r="H69" s="1">
        <v>40494</v>
      </c>
    </row>
    <row r="70" spans="3:8" ht="15">
      <c r="C70" s="1">
        <v>40494</v>
      </c>
      <c r="D70" s="2">
        <v>0.7198958333333333</v>
      </c>
      <c r="E70" s="2">
        <v>0.7414351851851851</v>
      </c>
      <c r="H70" s="1">
        <v>40494</v>
      </c>
    </row>
    <row r="71" spans="3:8" ht="15">
      <c r="C71" s="1">
        <v>40494</v>
      </c>
      <c r="D71" s="2">
        <v>0.7516898148148149</v>
      </c>
      <c r="E71" s="2">
        <v>0.8073032407407408</v>
      </c>
      <c r="H71" s="1">
        <v>40494</v>
      </c>
    </row>
    <row r="72" spans="3:8" ht="15">
      <c r="C72" s="1">
        <v>40494</v>
      </c>
      <c r="D72" s="2">
        <v>0.9185069444444444</v>
      </c>
      <c r="E72" s="2">
        <v>0.9493287037037037</v>
      </c>
      <c r="H72" s="1">
        <v>40494</v>
      </c>
    </row>
    <row r="73" spans="3:8" ht="15">
      <c r="C73" s="1">
        <v>40495</v>
      </c>
      <c r="D73" s="2">
        <v>0.07693287037037037</v>
      </c>
      <c r="E73" s="2">
        <v>0.14780092592592595</v>
      </c>
      <c r="H73" s="1">
        <v>40495</v>
      </c>
    </row>
    <row r="74" spans="3:8" ht="15">
      <c r="C74" s="1">
        <v>40495</v>
      </c>
      <c r="D74" s="2">
        <v>0.41280092592592593</v>
      </c>
      <c r="E74" s="2">
        <v>0.4395833333333334</v>
      </c>
      <c r="H74" s="1">
        <v>40495</v>
      </c>
    </row>
    <row r="75" spans="3:8" ht="15">
      <c r="C75" s="1">
        <v>40495</v>
      </c>
      <c r="D75" s="2">
        <v>0.46400462962962963</v>
      </c>
      <c r="E75" s="2">
        <v>0.6160763888888888</v>
      </c>
      <c r="H75" s="1">
        <v>40495</v>
      </c>
    </row>
    <row r="76" spans="3:8" ht="15">
      <c r="C76" s="1">
        <v>40495</v>
      </c>
      <c r="D76" s="2">
        <v>0.485150462962963</v>
      </c>
      <c r="E76" s="2">
        <v>0.6281944444444444</v>
      </c>
      <c r="H76" s="1">
        <v>40495</v>
      </c>
    </row>
    <row r="77" spans="3:8" ht="15">
      <c r="C77" s="1">
        <v>40495</v>
      </c>
      <c r="D77" s="2">
        <v>0.6974999999999999</v>
      </c>
      <c r="E77" s="2">
        <v>0.1365625</v>
      </c>
      <c r="H77" s="1">
        <v>40495</v>
      </c>
    </row>
    <row r="78" spans="3:8" ht="15">
      <c r="C78" s="1">
        <v>40495</v>
      </c>
      <c r="D78" s="2">
        <v>0.9854629629629629</v>
      </c>
      <c r="E78" s="2">
        <v>0.9862962962962962</v>
      </c>
      <c r="H78" s="1">
        <v>40495</v>
      </c>
    </row>
    <row r="79" spans="3:8" ht="15">
      <c r="C79" s="1">
        <v>40496</v>
      </c>
      <c r="D79" s="2">
        <v>0.7134375</v>
      </c>
      <c r="E79" s="2">
        <v>0.7407638888888889</v>
      </c>
      <c r="H79" s="1">
        <v>40496</v>
      </c>
    </row>
    <row r="80" spans="3:8" ht="15">
      <c r="C80" s="1">
        <v>40496</v>
      </c>
      <c r="D80" s="2">
        <v>0.7256018518518519</v>
      </c>
      <c r="E80" s="2">
        <v>0.7911689814814814</v>
      </c>
      <c r="H80" s="1">
        <v>40496</v>
      </c>
    </row>
    <row r="81" spans="3:8" ht="15">
      <c r="C81" s="1">
        <v>40496</v>
      </c>
      <c r="D81" s="2">
        <v>0.7747106481481482</v>
      </c>
      <c r="E81" s="2">
        <v>0.8603587962962963</v>
      </c>
      <c r="H81" s="1">
        <v>40496</v>
      </c>
    </row>
    <row r="82" spans="3:8" ht="15">
      <c r="C82" s="1">
        <v>40496</v>
      </c>
      <c r="D82" s="2">
        <v>0.7983333333333333</v>
      </c>
      <c r="E82" s="2">
        <v>0.8508217592592593</v>
      </c>
      <c r="H82" s="1">
        <v>40496</v>
      </c>
    </row>
    <row r="83" spans="3:8" ht="15">
      <c r="C83" s="1">
        <v>40496</v>
      </c>
      <c r="D83" s="2">
        <v>0.9809143518518518</v>
      </c>
      <c r="E83" s="2">
        <v>0.10431712962962963</v>
      </c>
      <c r="H83" s="1">
        <v>40496</v>
      </c>
    </row>
    <row r="84" spans="3:8" ht="15">
      <c r="C84" s="1">
        <v>40497</v>
      </c>
      <c r="D84" s="2">
        <v>0.4128125</v>
      </c>
      <c r="E84" s="2">
        <v>0.12555555555555556</v>
      </c>
      <c r="H84" s="1">
        <v>40497</v>
      </c>
    </row>
    <row r="85" spans="3:8" ht="15">
      <c r="C85" s="1">
        <v>40497</v>
      </c>
      <c r="D85" s="2">
        <v>0.4757291666666667</v>
      </c>
      <c r="E85" s="2">
        <v>0.48311342592592593</v>
      </c>
      <c r="H85" s="1">
        <v>40497</v>
      </c>
    </row>
    <row r="86" spans="3:8" ht="15">
      <c r="C86" s="1">
        <v>40497</v>
      </c>
      <c r="D86" s="2">
        <v>0.7346527777777778</v>
      </c>
      <c r="E86" s="2">
        <v>0.7886689814814815</v>
      </c>
      <c r="H86" s="1">
        <v>40497</v>
      </c>
    </row>
    <row r="87" spans="3:8" ht="15">
      <c r="C87" s="1">
        <v>40497</v>
      </c>
      <c r="D87" s="2">
        <v>0.7392476851851852</v>
      </c>
      <c r="E87" s="2">
        <v>0.7666550925925927</v>
      </c>
      <c r="H87" s="1">
        <v>40497</v>
      </c>
    </row>
    <row r="88" spans="3:8" ht="15">
      <c r="C88" s="1">
        <v>40497</v>
      </c>
      <c r="D88" s="2">
        <v>0.7893981481481481</v>
      </c>
      <c r="E88" s="2">
        <v>0.8937962962962963</v>
      </c>
      <c r="H88" s="1">
        <v>40497</v>
      </c>
    </row>
    <row r="89" spans="3:8" ht="15">
      <c r="C89" s="1">
        <v>40497</v>
      </c>
      <c r="D89" s="2">
        <v>0.8347453703703703</v>
      </c>
      <c r="E89" s="2">
        <v>0.8504976851851852</v>
      </c>
      <c r="H89" s="1">
        <v>40497</v>
      </c>
    </row>
    <row r="90" spans="3:8" ht="15">
      <c r="C90" s="1">
        <v>40497</v>
      </c>
      <c r="D90" s="2">
        <v>0.854386574074074</v>
      </c>
      <c r="E90" s="2">
        <v>0.9261342592592593</v>
      </c>
      <c r="H90" s="1">
        <v>40497</v>
      </c>
    </row>
    <row r="91" spans="3:8" ht="15">
      <c r="C91" s="1">
        <v>40498</v>
      </c>
      <c r="D91" s="2">
        <v>0.4054166666666667</v>
      </c>
      <c r="E91" s="2">
        <v>0.4404976851851852</v>
      </c>
      <c r="H91" s="1">
        <v>40498</v>
      </c>
    </row>
    <row r="92" spans="3:8" ht="15">
      <c r="C92" s="1">
        <v>40498</v>
      </c>
      <c r="D92" s="2">
        <v>0.4462615740740741</v>
      </c>
      <c r="E92" s="2">
        <v>0.5479398148148148</v>
      </c>
      <c r="H92" s="1">
        <v>40498</v>
      </c>
    </row>
    <row r="93" spans="3:8" ht="15">
      <c r="C93" s="1">
        <v>40498</v>
      </c>
      <c r="D93" s="2">
        <v>0.4549768518518518</v>
      </c>
      <c r="E93" s="2">
        <v>0.04998842592592592</v>
      </c>
      <c r="H93" s="1">
        <v>40498</v>
      </c>
    </row>
    <row r="94" spans="3:8" ht="15">
      <c r="C94" s="1">
        <v>40498</v>
      </c>
      <c r="D94" s="2">
        <v>0.8665972222222221</v>
      </c>
      <c r="E94" s="2">
        <v>0.9172106481481482</v>
      </c>
      <c r="H94" s="1">
        <v>40498</v>
      </c>
    </row>
    <row r="95" spans="3:8" ht="15">
      <c r="C95" s="1">
        <v>40499</v>
      </c>
      <c r="D95" s="2">
        <v>0.6215856481481482</v>
      </c>
      <c r="E95" s="2">
        <v>0.15672453703703704</v>
      </c>
      <c r="H95" s="1">
        <v>40499</v>
      </c>
    </row>
    <row r="96" spans="3:8" ht="15">
      <c r="C96" s="1">
        <v>40499</v>
      </c>
      <c r="D96" s="2">
        <v>0.7095138888888889</v>
      </c>
      <c r="E96" s="2">
        <v>0.7157523148148148</v>
      </c>
      <c r="H96" s="1">
        <v>40499</v>
      </c>
    </row>
    <row r="97" spans="3:8" ht="15">
      <c r="C97" s="1">
        <v>40499</v>
      </c>
      <c r="D97" s="2">
        <v>0.7746643518518518</v>
      </c>
      <c r="E97" s="2">
        <v>0.9956944444444445</v>
      </c>
      <c r="H97" s="1">
        <v>40499</v>
      </c>
    </row>
    <row r="98" spans="3:8" ht="15">
      <c r="C98" s="1">
        <v>40500</v>
      </c>
      <c r="D98" s="2">
        <v>0.36803240740740745</v>
      </c>
      <c r="E98" s="2">
        <v>0.37781250000000005</v>
      </c>
      <c r="H98" s="1">
        <v>40500</v>
      </c>
    </row>
    <row r="99" spans="3:8" ht="15">
      <c r="C99" s="1">
        <v>40500</v>
      </c>
      <c r="D99" s="2">
        <v>0.41193287037037035</v>
      </c>
      <c r="E99" s="2">
        <v>0.4381134259259259</v>
      </c>
      <c r="H99" s="1">
        <v>40500</v>
      </c>
    </row>
    <row r="100" spans="3:8" ht="15">
      <c r="C100" s="1">
        <v>40500</v>
      </c>
      <c r="D100" s="2">
        <v>0.5281365740740741</v>
      </c>
      <c r="E100" s="2">
        <v>0.529699074074074</v>
      </c>
      <c r="H100" s="1">
        <v>40500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korisnik</cp:lastModifiedBy>
  <cp:lastPrinted>2010-11-19T11:57:13Z</cp:lastPrinted>
  <dcterms:created xsi:type="dcterms:W3CDTF">2010-11-18T17:55:22Z</dcterms:created>
  <dcterms:modified xsi:type="dcterms:W3CDTF">2010-11-19T11:57:51Z</dcterms:modified>
  <cp:category/>
  <cp:version/>
  <cp:contentType/>
  <cp:contentStatus/>
</cp:coreProperties>
</file>