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definedNames>
    <definedName name="Pisani_prevod_sa_engleskog_na_srpski_jezik___sa_overom______Tender1_____tender2">Sheet1!$B$22:$B$23</definedName>
  </definedNames>
  <calcPr calcId="124519"/>
</workbook>
</file>

<file path=xl/sharedStrings.xml><?xml version="1.0" encoding="utf-8"?>
<sst xmlns="http://schemas.openxmlformats.org/spreadsheetml/2006/main" count="12" uniqueCount="12">
  <si>
    <t>Račun broj: 000/2010</t>
  </si>
  <si>
    <t>Redni
broj</t>
  </si>
  <si>
    <t>Opis</t>
  </si>
  <si>
    <t>Broj 
strana</t>
  </si>
  <si>
    <t>Jedinična cena (din)</t>
  </si>
  <si>
    <t>Ukupna cena (din)</t>
  </si>
  <si>
    <t>Ukupno:</t>
  </si>
  <si>
    <t>PDV 18%</t>
  </si>
  <si>
    <t>Osnovica:</t>
  </si>
  <si>
    <t xml:space="preserve">Generalni direktor
</t>
  </si>
  <si>
    <r>
      <t xml:space="preserve">Plaćanje izvršiti na ž.r.    </t>
    </r>
    <r>
      <rPr>
        <sz val="9"/>
        <color theme="1"/>
        <rFont val="Verdana"/>
        <family val="2"/>
      </rPr>
      <t xml:space="preserve"> 
Rok za plaćanje računa je </t>
    </r>
    <r>
      <rPr>
        <b/>
        <sz val="10"/>
        <color theme="1"/>
        <rFont val="Verdana"/>
        <family val="2"/>
      </rPr>
      <t>10 dana</t>
    </r>
    <r>
      <rPr>
        <sz val="9"/>
        <color theme="1"/>
        <rFont val="Verdana"/>
        <family val="2"/>
      </rPr>
      <t xml:space="preserve">
PIB</t>
    </r>
    <r>
      <rPr>
        <sz val="9"/>
        <color theme="1"/>
        <rFont val="Verdana"/>
        <family val="2"/>
      </rPr>
      <t xml:space="preserve">
Matični broj </t>
    </r>
  </si>
  <si>
    <t>adresa tel tel
email web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</si>
</sst>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0" fillId="0" borderId="3" xfId="0" applyBorder="1"/>
    <xf numFmtId="0" fontId="5" fillId="0" borderId="8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8" xfId="0" applyFont="1" applyBorder="1" applyAlignment="1" applyProtection="1">
      <alignment vertical="center" wrapText="1" shrinkToFit="1"/>
      <protection locked="0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6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529232</xdr:colOff>
      <xdr:row>7</xdr:row>
      <xdr:rowOff>144103</xdr:rowOff>
    </xdr:to>
    <xdr:grpSp>
      <xdr:nvGrpSpPr>
        <xdr:cNvPr id="1054" name="Group 30"/>
        <xdr:cNvGrpSpPr>
          <a:grpSpLocks/>
        </xdr:cNvGrpSpPr>
      </xdr:nvGrpSpPr>
      <xdr:grpSpPr bwMode="auto">
        <a:xfrm>
          <a:off x="0" y="0"/>
          <a:ext cx="6453782" cy="1477603"/>
          <a:chOff x="1498" y="973"/>
          <a:chExt cx="9763" cy="2246"/>
        </a:xfrm>
      </xdr:grpSpPr>
      <xdr:grpSp>
        <xdr:nvGrpSpPr>
          <xdr:cNvPr id="1055" name="Group 31"/>
          <xdr:cNvGrpSpPr>
            <a:grpSpLocks/>
          </xdr:cNvGrpSpPr>
        </xdr:nvGrpSpPr>
        <xdr:grpSpPr bwMode="auto">
          <a:xfrm>
            <a:off x="1498" y="1008"/>
            <a:ext cx="9763" cy="1964"/>
            <a:chOff x="1498" y="1008"/>
            <a:chExt cx="9763" cy="1964"/>
          </a:xfrm>
        </xdr:grpSpPr>
        <xdr:sp macro="" textlink="">
          <xdr:nvSpPr>
            <xdr:cNvPr id="1056" name="Rectangle 32"/>
            <xdr:cNvSpPr>
              <a:spLocks noChangeAspect="1" noChangeArrowheads="1"/>
            </xdr:cNvSpPr>
          </xdr:nvSpPr>
          <xdr:spPr bwMode="auto">
            <a:xfrm>
              <a:off x="1498" y="1008"/>
              <a:ext cx="9755" cy="1947"/>
            </a:xfrm>
            <a:prstGeom prst="rect">
              <a:avLst/>
            </a:prstGeom>
            <a:solidFill>
              <a:srgbClr val="454785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057" name="Freeform 33"/>
            <xdr:cNvSpPr>
              <a:spLocks noEditPoints="1"/>
            </xdr:cNvSpPr>
          </xdr:nvSpPr>
          <xdr:spPr bwMode="auto">
            <a:xfrm>
              <a:off x="1923" y="1012"/>
              <a:ext cx="1057" cy="1960"/>
            </a:xfrm>
            <a:custGeom>
              <a:avLst/>
              <a:gdLst/>
              <a:ahLst/>
              <a:cxnLst>
                <a:cxn ang="0">
                  <a:pos x="1046" y="514"/>
                </a:cxn>
                <a:cxn ang="0">
                  <a:pos x="946" y="553"/>
                </a:cxn>
                <a:cxn ang="0">
                  <a:pos x="782" y="633"/>
                </a:cxn>
                <a:cxn ang="0">
                  <a:pos x="667" y="728"/>
                </a:cxn>
                <a:cxn ang="0">
                  <a:pos x="617" y="797"/>
                </a:cxn>
                <a:cxn ang="0">
                  <a:pos x="597" y="842"/>
                </a:cxn>
                <a:cxn ang="0">
                  <a:pos x="592" y="892"/>
                </a:cxn>
                <a:cxn ang="0">
                  <a:pos x="602" y="937"/>
                </a:cxn>
                <a:cxn ang="0">
                  <a:pos x="627" y="982"/>
                </a:cxn>
                <a:cxn ang="0">
                  <a:pos x="692" y="1047"/>
                </a:cxn>
                <a:cxn ang="0">
                  <a:pos x="836" y="1126"/>
                </a:cxn>
                <a:cxn ang="0">
                  <a:pos x="1046" y="1196"/>
                </a:cxn>
                <a:cxn ang="0">
                  <a:pos x="996" y="1440"/>
                </a:cxn>
                <a:cxn ang="0">
                  <a:pos x="856" y="1395"/>
                </a:cxn>
                <a:cxn ang="0">
                  <a:pos x="732" y="1345"/>
                </a:cxn>
                <a:cxn ang="0">
                  <a:pos x="627" y="1291"/>
                </a:cxn>
                <a:cxn ang="0">
                  <a:pos x="538" y="1226"/>
                </a:cxn>
                <a:cxn ang="0">
                  <a:pos x="463" y="1161"/>
                </a:cxn>
                <a:cxn ang="0">
                  <a:pos x="408" y="1086"/>
                </a:cxn>
                <a:cxn ang="0">
                  <a:pos x="373" y="1012"/>
                </a:cxn>
                <a:cxn ang="0">
                  <a:pos x="353" y="932"/>
                </a:cxn>
                <a:cxn ang="0">
                  <a:pos x="353" y="847"/>
                </a:cxn>
                <a:cxn ang="0">
                  <a:pos x="378" y="768"/>
                </a:cxn>
                <a:cxn ang="0">
                  <a:pos x="418" y="683"/>
                </a:cxn>
                <a:cxn ang="0">
                  <a:pos x="483" y="598"/>
                </a:cxn>
                <a:cxn ang="0">
                  <a:pos x="567" y="519"/>
                </a:cxn>
                <a:cxn ang="0">
                  <a:pos x="672" y="439"/>
                </a:cxn>
                <a:cxn ang="0">
                  <a:pos x="802" y="359"/>
                </a:cxn>
                <a:cxn ang="0">
                  <a:pos x="951" y="284"/>
                </a:cxn>
                <a:cxn ang="0">
                  <a:pos x="398" y="130"/>
                </a:cxn>
                <a:cxn ang="0">
                  <a:pos x="343" y="230"/>
                </a:cxn>
                <a:cxn ang="0">
                  <a:pos x="269" y="429"/>
                </a:cxn>
                <a:cxn ang="0">
                  <a:pos x="234" y="623"/>
                </a:cxn>
                <a:cxn ang="0">
                  <a:pos x="239" y="817"/>
                </a:cxn>
                <a:cxn ang="0">
                  <a:pos x="284" y="1007"/>
                </a:cxn>
                <a:cxn ang="0">
                  <a:pos x="353" y="1196"/>
                </a:cxn>
                <a:cxn ang="0">
                  <a:pos x="448" y="1385"/>
                </a:cxn>
                <a:cxn ang="0">
                  <a:pos x="567" y="1570"/>
                </a:cxn>
                <a:cxn ang="0">
                  <a:pos x="493" y="1839"/>
                </a:cxn>
                <a:cxn ang="0">
                  <a:pos x="398" y="1719"/>
                </a:cxn>
                <a:cxn ang="0">
                  <a:pos x="244" y="1475"/>
                </a:cxn>
                <a:cxn ang="0">
                  <a:pos x="124" y="1236"/>
                </a:cxn>
                <a:cxn ang="0">
                  <a:pos x="44" y="997"/>
                </a:cxn>
                <a:cxn ang="0">
                  <a:pos x="5" y="768"/>
                </a:cxn>
                <a:cxn ang="0">
                  <a:pos x="10" y="538"/>
                </a:cxn>
                <a:cxn ang="0">
                  <a:pos x="54" y="319"/>
                </a:cxn>
                <a:cxn ang="0">
                  <a:pos x="139" y="105"/>
                </a:cxn>
              </a:cxnLst>
              <a:rect l="0" t="0" r="r" b="b"/>
              <a:pathLst>
                <a:path w="1046" h="1839">
                  <a:moveTo>
                    <a:pt x="951" y="284"/>
                  </a:moveTo>
                  <a:lnTo>
                    <a:pt x="1046" y="514"/>
                  </a:lnTo>
                  <a:lnTo>
                    <a:pt x="1046" y="514"/>
                  </a:lnTo>
                  <a:lnTo>
                    <a:pt x="946" y="553"/>
                  </a:lnTo>
                  <a:lnTo>
                    <a:pt x="861" y="593"/>
                  </a:lnTo>
                  <a:lnTo>
                    <a:pt x="782" y="633"/>
                  </a:lnTo>
                  <a:lnTo>
                    <a:pt x="722" y="678"/>
                  </a:lnTo>
                  <a:lnTo>
                    <a:pt x="667" y="728"/>
                  </a:lnTo>
                  <a:lnTo>
                    <a:pt x="632" y="773"/>
                  </a:lnTo>
                  <a:lnTo>
                    <a:pt x="617" y="797"/>
                  </a:lnTo>
                  <a:lnTo>
                    <a:pt x="607" y="822"/>
                  </a:lnTo>
                  <a:lnTo>
                    <a:pt x="597" y="842"/>
                  </a:lnTo>
                  <a:lnTo>
                    <a:pt x="592" y="867"/>
                  </a:lnTo>
                  <a:lnTo>
                    <a:pt x="592" y="892"/>
                  </a:lnTo>
                  <a:lnTo>
                    <a:pt x="597" y="912"/>
                  </a:lnTo>
                  <a:lnTo>
                    <a:pt x="602" y="937"/>
                  </a:lnTo>
                  <a:lnTo>
                    <a:pt x="612" y="962"/>
                  </a:lnTo>
                  <a:lnTo>
                    <a:pt x="627" y="982"/>
                  </a:lnTo>
                  <a:lnTo>
                    <a:pt x="647" y="1007"/>
                  </a:lnTo>
                  <a:lnTo>
                    <a:pt x="692" y="1047"/>
                  </a:lnTo>
                  <a:lnTo>
                    <a:pt x="757" y="1086"/>
                  </a:lnTo>
                  <a:lnTo>
                    <a:pt x="836" y="1126"/>
                  </a:lnTo>
                  <a:lnTo>
                    <a:pt x="931" y="1161"/>
                  </a:lnTo>
                  <a:lnTo>
                    <a:pt x="1046" y="1196"/>
                  </a:lnTo>
                  <a:lnTo>
                    <a:pt x="996" y="1440"/>
                  </a:lnTo>
                  <a:lnTo>
                    <a:pt x="996" y="1440"/>
                  </a:lnTo>
                  <a:lnTo>
                    <a:pt x="921" y="1420"/>
                  </a:lnTo>
                  <a:lnTo>
                    <a:pt x="856" y="1395"/>
                  </a:lnTo>
                  <a:lnTo>
                    <a:pt x="792" y="1375"/>
                  </a:lnTo>
                  <a:lnTo>
                    <a:pt x="732" y="1345"/>
                  </a:lnTo>
                  <a:lnTo>
                    <a:pt x="677" y="1321"/>
                  </a:lnTo>
                  <a:lnTo>
                    <a:pt x="627" y="1291"/>
                  </a:lnTo>
                  <a:lnTo>
                    <a:pt x="577" y="1261"/>
                  </a:lnTo>
                  <a:lnTo>
                    <a:pt x="538" y="1226"/>
                  </a:lnTo>
                  <a:lnTo>
                    <a:pt x="498" y="1196"/>
                  </a:lnTo>
                  <a:lnTo>
                    <a:pt x="463" y="1161"/>
                  </a:lnTo>
                  <a:lnTo>
                    <a:pt x="433" y="1126"/>
                  </a:lnTo>
                  <a:lnTo>
                    <a:pt x="408" y="1086"/>
                  </a:lnTo>
                  <a:lnTo>
                    <a:pt x="388" y="1052"/>
                  </a:lnTo>
                  <a:lnTo>
                    <a:pt x="373" y="1012"/>
                  </a:lnTo>
                  <a:lnTo>
                    <a:pt x="358" y="972"/>
                  </a:lnTo>
                  <a:lnTo>
                    <a:pt x="353" y="932"/>
                  </a:lnTo>
                  <a:lnTo>
                    <a:pt x="353" y="892"/>
                  </a:lnTo>
                  <a:lnTo>
                    <a:pt x="353" y="847"/>
                  </a:lnTo>
                  <a:lnTo>
                    <a:pt x="363" y="807"/>
                  </a:lnTo>
                  <a:lnTo>
                    <a:pt x="378" y="768"/>
                  </a:lnTo>
                  <a:lnTo>
                    <a:pt x="393" y="723"/>
                  </a:lnTo>
                  <a:lnTo>
                    <a:pt x="418" y="683"/>
                  </a:lnTo>
                  <a:lnTo>
                    <a:pt x="448" y="643"/>
                  </a:lnTo>
                  <a:lnTo>
                    <a:pt x="483" y="598"/>
                  </a:lnTo>
                  <a:lnTo>
                    <a:pt x="523" y="558"/>
                  </a:lnTo>
                  <a:lnTo>
                    <a:pt x="567" y="519"/>
                  </a:lnTo>
                  <a:lnTo>
                    <a:pt x="617" y="479"/>
                  </a:lnTo>
                  <a:lnTo>
                    <a:pt x="672" y="439"/>
                  </a:lnTo>
                  <a:lnTo>
                    <a:pt x="732" y="399"/>
                  </a:lnTo>
                  <a:lnTo>
                    <a:pt x="802" y="359"/>
                  </a:lnTo>
                  <a:lnTo>
                    <a:pt x="876" y="319"/>
                  </a:lnTo>
                  <a:lnTo>
                    <a:pt x="951" y="284"/>
                  </a:lnTo>
                  <a:close/>
                  <a:moveTo>
                    <a:pt x="199" y="0"/>
                  </a:moveTo>
                  <a:lnTo>
                    <a:pt x="398" y="130"/>
                  </a:lnTo>
                  <a:lnTo>
                    <a:pt x="398" y="130"/>
                  </a:lnTo>
                  <a:lnTo>
                    <a:pt x="343" y="230"/>
                  </a:lnTo>
                  <a:lnTo>
                    <a:pt x="298" y="329"/>
                  </a:lnTo>
                  <a:lnTo>
                    <a:pt x="269" y="429"/>
                  </a:lnTo>
                  <a:lnTo>
                    <a:pt x="244" y="528"/>
                  </a:lnTo>
                  <a:lnTo>
                    <a:pt x="234" y="623"/>
                  </a:lnTo>
                  <a:lnTo>
                    <a:pt x="234" y="723"/>
                  </a:lnTo>
                  <a:lnTo>
                    <a:pt x="239" y="817"/>
                  </a:lnTo>
                  <a:lnTo>
                    <a:pt x="259" y="912"/>
                  </a:lnTo>
                  <a:lnTo>
                    <a:pt x="284" y="1007"/>
                  </a:lnTo>
                  <a:lnTo>
                    <a:pt x="313" y="1101"/>
                  </a:lnTo>
                  <a:lnTo>
                    <a:pt x="353" y="1196"/>
                  </a:lnTo>
                  <a:lnTo>
                    <a:pt x="398" y="1291"/>
                  </a:lnTo>
                  <a:lnTo>
                    <a:pt x="448" y="1385"/>
                  </a:lnTo>
                  <a:lnTo>
                    <a:pt x="503" y="1475"/>
                  </a:lnTo>
                  <a:lnTo>
                    <a:pt x="567" y="1570"/>
                  </a:lnTo>
                  <a:lnTo>
                    <a:pt x="632" y="1659"/>
                  </a:lnTo>
                  <a:lnTo>
                    <a:pt x="493" y="1839"/>
                  </a:lnTo>
                  <a:lnTo>
                    <a:pt x="493" y="1839"/>
                  </a:lnTo>
                  <a:lnTo>
                    <a:pt x="398" y="1719"/>
                  </a:lnTo>
                  <a:lnTo>
                    <a:pt x="313" y="1594"/>
                  </a:lnTo>
                  <a:lnTo>
                    <a:pt x="244" y="1475"/>
                  </a:lnTo>
                  <a:lnTo>
                    <a:pt x="179" y="1355"/>
                  </a:lnTo>
                  <a:lnTo>
                    <a:pt x="124" y="1236"/>
                  </a:lnTo>
                  <a:lnTo>
                    <a:pt x="79" y="1116"/>
                  </a:lnTo>
                  <a:lnTo>
                    <a:pt x="44" y="997"/>
                  </a:lnTo>
                  <a:lnTo>
                    <a:pt x="19" y="882"/>
                  </a:lnTo>
                  <a:lnTo>
                    <a:pt x="5" y="768"/>
                  </a:lnTo>
                  <a:lnTo>
                    <a:pt x="0" y="653"/>
                  </a:lnTo>
                  <a:lnTo>
                    <a:pt x="10" y="538"/>
                  </a:lnTo>
                  <a:lnTo>
                    <a:pt x="24" y="429"/>
                  </a:lnTo>
                  <a:lnTo>
                    <a:pt x="54" y="319"/>
                  </a:lnTo>
                  <a:lnTo>
                    <a:pt x="89" y="210"/>
                  </a:lnTo>
                  <a:lnTo>
                    <a:pt x="139" y="105"/>
                  </a:lnTo>
                  <a:lnTo>
                    <a:pt x="199" y="0"/>
                  </a:lnTo>
                  <a:close/>
                </a:path>
              </a:pathLst>
            </a:custGeom>
            <a:solidFill>
              <a:srgbClr val="D0D3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58" name="Rectangle 34"/>
            <xdr:cNvSpPr>
              <a:spLocks noChangeArrowheads="1"/>
            </xdr:cNvSpPr>
          </xdr:nvSpPr>
          <xdr:spPr bwMode="auto">
            <a:xfrm>
              <a:off x="5695" y="1979"/>
              <a:ext cx="5556" cy="959"/>
            </a:xfrm>
            <a:prstGeom prst="rect">
              <a:avLst/>
            </a:prstGeom>
            <a:solidFill>
              <a:srgbClr val="6667A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059" name="Rectangle 35"/>
            <xdr:cNvSpPr>
              <a:spLocks noChangeArrowheads="1"/>
            </xdr:cNvSpPr>
          </xdr:nvSpPr>
          <xdr:spPr bwMode="auto">
            <a:xfrm>
              <a:off x="8301" y="1020"/>
              <a:ext cx="2960" cy="969"/>
            </a:xfrm>
            <a:prstGeom prst="rect">
              <a:avLst/>
            </a:prstGeom>
            <a:solidFill>
              <a:srgbClr val="8084B6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1060" name="Freeform 36"/>
          <xdr:cNvSpPr>
            <a:spLocks/>
          </xdr:cNvSpPr>
        </xdr:nvSpPr>
        <xdr:spPr bwMode="auto">
          <a:xfrm>
            <a:off x="1902" y="973"/>
            <a:ext cx="856" cy="2246"/>
          </a:xfrm>
          <a:custGeom>
            <a:avLst/>
            <a:gdLst/>
            <a:ahLst/>
            <a:cxnLst>
              <a:cxn ang="0">
                <a:pos x="513" y="0"/>
              </a:cxn>
              <a:cxn ang="0">
                <a:pos x="224" y="364"/>
              </a:cxn>
              <a:cxn ang="0">
                <a:pos x="100" y="523"/>
              </a:cxn>
              <a:cxn ang="0">
                <a:pos x="40" y="623"/>
              </a:cxn>
              <a:cxn ang="0">
                <a:pos x="5" y="722"/>
              </a:cxn>
              <a:cxn ang="0">
                <a:pos x="0" y="767"/>
              </a:cxn>
              <a:cxn ang="0">
                <a:pos x="5" y="812"/>
              </a:cxn>
              <a:cxn ang="0">
                <a:pos x="25" y="847"/>
              </a:cxn>
              <a:cxn ang="0">
                <a:pos x="95" y="897"/>
              </a:cxn>
              <a:cxn ang="0">
                <a:pos x="195" y="931"/>
              </a:cxn>
              <a:cxn ang="0">
                <a:pos x="314" y="956"/>
              </a:cxn>
              <a:cxn ang="0">
                <a:pos x="528" y="1006"/>
              </a:cxn>
              <a:cxn ang="0">
                <a:pos x="653" y="1051"/>
              </a:cxn>
              <a:cxn ang="0">
                <a:pos x="708" y="1086"/>
              </a:cxn>
              <a:cxn ang="0">
                <a:pos x="743" y="1126"/>
              </a:cxn>
              <a:cxn ang="0">
                <a:pos x="767" y="1176"/>
              </a:cxn>
              <a:cxn ang="0">
                <a:pos x="767" y="1205"/>
              </a:cxn>
              <a:cxn ang="0">
                <a:pos x="753" y="1280"/>
              </a:cxn>
              <a:cxn ang="0">
                <a:pos x="693" y="1435"/>
              </a:cxn>
              <a:cxn ang="0">
                <a:pos x="494" y="1828"/>
              </a:cxn>
              <a:cxn ang="0">
                <a:pos x="359" y="2107"/>
              </a:cxn>
              <a:cxn ang="0">
                <a:pos x="454" y="2107"/>
              </a:cxn>
              <a:cxn ang="0">
                <a:pos x="583" y="1828"/>
              </a:cxn>
              <a:cxn ang="0">
                <a:pos x="777" y="1450"/>
              </a:cxn>
              <a:cxn ang="0">
                <a:pos x="837" y="1290"/>
              </a:cxn>
              <a:cxn ang="0">
                <a:pos x="847" y="1200"/>
              </a:cxn>
              <a:cxn ang="0">
                <a:pos x="847" y="1161"/>
              </a:cxn>
              <a:cxn ang="0">
                <a:pos x="832" y="1111"/>
              </a:cxn>
              <a:cxn ang="0">
                <a:pos x="772" y="1031"/>
              </a:cxn>
              <a:cxn ang="0">
                <a:pos x="683" y="971"/>
              </a:cxn>
              <a:cxn ang="0">
                <a:pos x="568" y="926"/>
              </a:cxn>
              <a:cxn ang="0">
                <a:pos x="508" y="907"/>
              </a:cxn>
              <a:cxn ang="0">
                <a:pos x="374" y="882"/>
              </a:cxn>
              <a:cxn ang="0">
                <a:pos x="190" y="842"/>
              </a:cxn>
              <a:cxn ang="0">
                <a:pos x="125" y="807"/>
              </a:cxn>
              <a:cxn ang="0">
                <a:pos x="95" y="772"/>
              </a:cxn>
              <a:cxn ang="0">
                <a:pos x="85" y="752"/>
              </a:cxn>
              <a:cxn ang="0">
                <a:pos x="90" y="712"/>
              </a:cxn>
              <a:cxn ang="0">
                <a:pos x="120" y="648"/>
              </a:cxn>
              <a:cxn ang="0">
                <a:pos x="249" y="463"/>
              </a:cxn>
              <a:cxn ang="0">
                <a:pos x="613" y="0"/>
              </a:cxn>
              <a:cxn ang="0">
                <a:pos x="513" y="0"/>
              </a:cxn>
            </a:cxnLst>
            <a:rect l="0" t="0" r="r" b="b"/>
            <a:pathLst>
              <a:path w="847" h="2107">
                <a:moveTo>
                  <a:pt x="513" y="0"/>
                </a:moveTo>
                <a:lnTo>
                  <a:pt x="513" y="0"/>
                </a:lnTo>
                <a:lnTo>
                  <a:pt x="224" y="364"/>
                </a:lnTo>
                <a:lnTo>
                  <a:pt x="224" y="364"/>
                </a:lnTo>
                <a:lnTo>
                  <a:pt x="140" y="468"/>
                </a:lnTo>
                <a:lnTo>
                  <a:pt x="100" y="523"/>
                </a:lnTo>
                <a:lnTo>
                  <a:pt x="70" y="573"/>
                </a:lnTo>
                <a:lnTo>
                  <a:pt x="40" y="623"/>
                </a:lnTo>
                <a:lnTo>
                  <a:pt x="20" y="672"/>
                </a:lnTo>
                <a:lnTo>
                  <a:pt x="5" y="722"/>
                </a:lnTo>
                <a:lnTo>
                  <a:pt x="0" y="767"/>
                </a:lnTo>
                <a:lnTo>
                  <a:pt x="0" y="767"/>
                </a:lnTo>
                <a:lnTo>
                  <a:pt x="0" y="792"/>
                </a:lnTo>
                <a:lnTo>
                  <a:pt x="5" y="812"/>
                </a:lnTo>
                <a:lnTo>
                  <a:pt x="15" y="827"/>
                </a:lnTo>
                <a:lnTo>
                  <a:pt x="25" y="847"/>
                </a:lnTo>
                <a:lnTo>
                  <a:pt x="55" y="872"/>
                </a:lnTo>
                <a:lnTo>
                  <a:pt x="95" y="897"/>
                </a:lnTo>
                <a:lnTo>
                  <a:pt x="145" y="917"/>
                </a:lnTo>
                <a:lnTo>
                  <a:pt x="195" y="931"/>
                </a:lnTo>
                <a:lnTo>
                  <a:pt x="314" y="956"/>
                </a:lnTo>
                <a:lnTo>
                  <a:pt x="314" y="956"/>
                </a:lnTo>
                <a:lnTo>
                  <a:pt x="459" y="986"/>
                </a:lnTo>
                <a:lnTo>
                  <a:pt x="528" y="1006"/>
                </a:lnTo>
                <a:lnTo>
                  <a:pt x="593" y="1026"/>
                </a:lnTo>
                <a:lnTo>
                  <a:pt x="653" y="1051"/>
                </a:lnTo>
                <a:lnTo>
                  <a:pt x="683" y="1066"/>
                </a:lnTo>
                <a:lnTo>
                  <a:pt x="708" y="1086"/>
                </a:lnTo>
                <a:lnTo>
                  <a:pt x="728" y="1106"/>
                </a:lnTo>
                <a:lnTo>
                  <a:pt x="743" y="1126"/>
                </a:lnTo>
                <a:lnTo>
                  <a:pt x="758" y="1151"/>
                </a:lnTo>
                <a:lnTo>
                  <a:pt x="767" y="1176"/>
                </a:lnTo>
                <a:lnTo>
                  <a:pt x="767" y="1176"/>
                </a:lnTo>
                <a:lnTo>
                  <a:pt x="767" y="1205"/>
                </a:lnTo>
                <a:lnTo>
                  <a:pt x="763" y="1240"/>
                </a:lnTo>
                <a:lnTo>
                  <a:pt x="753" y="1280"/>
                </a:lnTo>
                <a:lnTo>
                  <a:pt x="738" y="1330"/>
                </a:lnTo>
                <a:lnTo>
                  <a:pt x="693" y="1435"/>
                </a:lnTo>
                <a:lnTo>
                  <a:pt x="633" y="1559"/>
                </a:lnTo>
                <a:lnTo>
                  <a:pt x="494" y="1828"/>
                </a:lnTo>
                <a:lnTo>
                  <a:pt x="424" y="1973"/>
                </a:lnTo>
                <a:lnTo>
                  <a:pt x="359" y="2107"/>
                </a:lnTo>
                <a:lnTo>
                  <a:pt x="454" y="2107"/>
                </a:lnTo>
                <a:lnTo>
                  <a:pt x="454" y="2107"/>
                </a:lnTo>
                <a:lnTo>
                  <a:pt x="518" y="1968"/>
                </a:lnTo>
                <a:lnTo>
                  <a:pt x="583" y="1828"/>
                </a:lnTo>
                <a:lnTo>
                  <a:pt x="723" y="1569"/>
                </a:lnTo>
                <a:lnTo>
                  <a:pt x="777" y="1450"/>
                </a:lnTo>
                <a:lnTo>
                  <a:pt x="822" y="1340"/>
                </a:lnTo>
                <a:lnTo>
                  <a:pt x="837" y="1290"/>
                </a:lnTo>
                <a:lnTo>
                  <a:pt x="847" y="1245"/>
                </a:lnTo>
                <a:lnTo>
                  <a:pt x="847" y="1200"/>
                </a:lnTo>
                <a:lnTo>
                  <a:pt x="847" y="1161"/>
                </a:lnTo>
                <a:lnTo>
                  <a:pt x="847" y="1161"/>
                </a:lnTo>
                <a:lnTo>
                  <a:pt x="842" y="1136"/>
                </a:lnTo>
                <a:lnTo>
                  <a:pt x="832" y="1111"/>
                </a:lnTo>
                <a:lnTo>
                  <a:pt x="807" y="1071"/>
                </a:lnTo>
                <a:lnTo>
                  <a:pt x="772" y="1031"/>
                </a:lnTo>
                <a:lnTo>
                  <a:pt x="728" y="1001"/>
                </a:lnTo>
                <a:lnTo>
                  <a:pt x="683" y="971"/>
                </a:lnTo>
                <a:lnTo>
                  <a:pt x="628" y="946"/>
                </a:lnTo>
                <a:lnTo>
                  <a:pt x="568" y="926"/>
                </a:lnTo>
                <a:lnTo>
                  <a:pt x="508" y="907"/>
                </a:lnTo>
                <a:lnTo>
                  <a:pt x="508" y="907"/>
                </a:lnTo>
                <a:lnTo>
                  <a:pt x="444" y="892"/>
                </a:lnTo>
                <a:lnTo>
                  <a:pt x="374" y="882"/>
                </a:lnTo>
                <a:lnTo>
                  <a:pt x="244" y="857"/>
                </a:lnTo>
                <a:lnTo>
                  <a:pt x="190" y="842"/>
                </a:lnTo>
                <a:lnTo>
                  <a:pt x="145" y="822"/>
                </a:lnTo>
                <a:lnTo>
                  <a:pt x="125" y="807"/>
                </a:lnTo>
                <a:lnTo>
                  <a:pt x="105" y="792"/>
                </a:lnTo>
                <a:lnTo>
                  <a:pt x="95" y="772"/>
                </a:lnTo>
                <a:lnTo>
                  <a:pt x="85" y="752"/>
                </a:lnTo>
                <a:lnTo>
                  <a:pt x="85" y="752"/>
                </a:lnTo>
                <a:lnTo>
                  <a:pt x="85" y="737"/>
                </a:lnTo>
                <a:lnTo>
                  <a:pt x="90" y="712"/>
                </a:lnTo>
                <a:lnTo>
                  <a:pt x="105" y="682"/>
                </a:lnTo>
                <a:lnTo>
                  <a:pt x="120" y="648"/>
                </a:lnTo>
                <a:lnTo>
                  <a:pt x="175" y="563"/>
                </a:lnTo>
                <a:lnTo>
                  <a:pt x="249" y="463"/>
                </a:lnTo>
                <a:lnTo>
                  <a:pt x="424" y="239"/>
                </a:lnTo>
                <a:lnTo>
                  <a:pt x="613" y="0"/>
                </a:lnTo>
                <a:lnTo>
                  <a:pt x="513" y="0"/>
                </a:lnTo>
                <a:lnTo>
                  <a:pt x="513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view="pageLayout" topLeftCell="A37" workbookViewId="0">
      <selection activeCell="A52" sqref="A52:G52"/>
    </sheetView>
  </sheetViews>
  <sheetFormatPr defaultRowHeight="15"/>
  <cols>
    <col min="1" max="1" width="6.28515625" bestFit="1" customWidth="1"/>
    <col min="2" max="2" width="39.7109375" customWidth="1"/>
    <col min="3" max="4" width="9.140625" customWidth="1"/>
    <col min="6" max="6" width="9.140625" customWidth="1"/>
    <col min="7" max="7" width="8.85546875" customWidth="1"/>
  </cols>
  <sheetData>
    <row r="1" spans="1:7">
      <c r="A1" s="1"/>
      <c r="B1" s="1"/>
      <c r="C1" s="1"/>
      <c r="D1" s="1"/>
      <c r="E1" s="1"/>
      <c r="F1" s="1"/>
      <c r="G1" s="1"/>
    </row>
    <row r="9" spans="1:7">
      <c r="A9" s="2"/>
      <c r="D9" s="2"/>
    </row>
    <row r="10" spans="1:7">
      <c r="A10" s="37"/>
      <c r="B10" s="38"/>
      <c r="D10" s="41"/>
      <c r="E10" s="42"/>
      <c r="F10" s="42"/>
      <c r="G10" s="42"/>
    </row>
    <row r="11" spans="1:7">
      <c r="A11" s="37"/>
      <c r="B11" s="38"/>
      <c r="D11" s="43"/>
      <c r="E11" s="42"/>
      <c r="F11" s="42"/>
      <c r="G11" s="42"/>
    </row>
    <row r="12" spans="1:7">
      <c r="A12" s="37"/>
      <c r="B12" s="38"/>
      <c r="D12" s="43"/>
      <c r="E12" s="42"/>
      <c r="F12" s="42"/>
      <c r="G12" s="42"/>
    </row>
    <row r="13" spans="1:7">
      <c r="A13" s="37"/>
      <c r="B13" s="38"/>
      <c r="D13" s="43"/>
      <c r="E13" s="42"/>
      <c r="F13" s="42"/>
      <c r="G13" s="42"/>
    </row>
    <row r="14" spans="1:7">
      <c r="A14" s="37"/>
      <c r="B14" s="38"/>
      <c r="D14" s="43"/>
      <c r="E14" s="42"/>
      <c r="F14" s="42"/>
      <c r="G14" s="42"/>
    </row>
    <row r="15" spans="1:7">
      <c r="A15" s="37"/>
      <c r="B15" s="38"/>
      <c r="D15" s="43"/>
      <c r="E15" s="42"/>
      <c r="F15" s="42"/>
      <c r="G15" s="42"/>
    </row>
    <row r="16" spans="1:7">
      <c r="A16" s="39"/>
      <c r="B16" s="40"/>
      <c r="D16" s="44"/>
      <c r="E16" s="45"/>
      <c r="F16" s="45"/>
      <c r="G16" s="45"/>
    </row>
    <row r="18" spans="1:7" ht="27.75" customHeight="1">
      <c r="A18" s="46" t="s">
        <v>0</v>
      </c>
      <c r="B18" s="47"/>
      <c r="C18" s="47"/>
      <c r="D18" s="47"/>
      <c r="E18" s="47"/>
      <c r="F18" s="47"/>
      <c r="G18" s="48"/>
    </row>
    <row r="19" spans="1:7" ht="10.5" customHeight="1"/>
    <row r="20" spans="1:7" ht="27.75" customHeight="1">
      <c r="A20" s="4" t="s">
        <v>1</v>
      </c>
      <c r="B20" s="16" t="s">
        <v>2</v>
      </c>
      <c r="C20" s="4" t="s">
        <v>3</v>
      </c>
      <c r="D20" s="17" t="s">
        <v>4</v>
      </c>
      <c r="E20" s="18"/>
      <c r="F20" s="17" t="s">
        <v>5</v>
      </c>
      <c r="G20" s="18"/>
    </row>
    <row r="21" spans="1:7">
      <c r="A21" s="6">
        <v>1</v>
      </c>
      <c r="B21" s="9"/>
      <c r="C21" s="6">
        <v>4</v>
      </c>
      <c r="D21" s="3"/>
      <c r="E21" s="10"/>
      <c r="F21" s="3"/>
      <c r="G21" s="10"/>
    </row>
    <row r="22" spans="1:7">
      <c r="A22" s="7"/>
      <c r="B22" s="5"/>
      <c r="C22" s="7"/>
      <c r="D22" s="11"/>
      <c r="E22" s="12"/>
      <c r="F22" s="11"/>
      <c r="G22" s="12"/>
    </row>
    <row r="23" spans="1:7">
      <c r="A23" s="7"/>
      <c r="B23" s="5"/>
      <c r="C23" s="7"/>
      <c r="D23" s="11"/>
      <c r="E23" s="12"/>
      <c r="F23" s="11"/>
      <c r="G23" s="12"/>
    </row>
    <row r="24" spans="1:7">
      <c r="A24" s="7"/>
      <c r="B24" s="5"/>
      <c r="C24" s="7"/>
      <c r="D24" s="11"/>
      <c r="E24" s="12"/>
      <c r="F24" s="11"/>
      <c r="G24" s="12"/>
    </row>
    <row r="25" spans="1:7">
      <c r="A25" s="7"/>
      <c r="B25" s="5"/>
      <c r="C25" s="7"/>
      <c r="D25" s="11"/>
      <c r="E25" s="12"/>
      <c r="F25" s="11"/>
      <c r="G25" s="12"/>
    </row>
    <row r="26" spans="1:7">
      <c r="A26" s="7"/>
      <c r="B26" s="5"/>
      <c r="C26" s="7"/>
      <c r="D26" s="11"/>
      <c r="E26" s="12"/>
      <c r="F26" s="11"/>
      <c r="G26" s="12"/>
    </row>
    <row r="27" spans="1:7">
      <c r="A27" s="7"/>
      <c r="B27" s="5"/>
      <c r="C27" s="7"/>
      <c r="D27" s="11"/>
      <c r="E27" s="12"/>
      <c r="F27" s="11"/>
      <c r="G27" s="12"/>
    </row>
    <row r="28" spans="1:7">
      <c r="A28" s="7"/>
      <c r="B28" s="5"/>
      <c r="C28" s="7"/>
      <c r="D28" s="11"/>
      <c r="E28" s="12"/>
      <c r="F28" s="11"/>
      <c r="G28" s="12"/>
    </row>
    <row r="29" spans="1:7">
      <c r="A29" s="7"/>
      <c r="B29" s="5"/>
      <c r="C29" s="7"/>
      <c r="D29" s="11"/>
      <c r="E29" s="12"/>
      <c r="F29" s="11"/>
      <c r="G29" s="12"/>
    </row>
    <row r="30" spans="1:7">
      <c r="A30" s="7"/>
      <c r="B30" s="5"/>
      <c r="C30" s="7"/>
      <c r="D30" s="11"/>
      <c r="E30" s="12"/>
      <c r="F30" s="11"/>
      <c r="G30" s="12"/>
    </row>
    <row r="31" spans="1:7">
      <c r="A31" s="7"/>
      <c r="B31" s="5"/>
      <c r="C31" s="7"/>
      <c r="D31" s="11"/>
      <c r="E31" s="12"/>
      <c r="F31" s="11"/>
      <c r="G31" s="12"/>
    </row>
    <row r="32" spans="1:7">
      <c r="A32" s="7"/>
      <c r="B32" s="5"/>
      <c r="C32" s="7"/>
      <c r="D32" s="11"/>
      <c r="E32" s="12"/>
      <c r="F32" s="11"/>
      <c r="G32" s="12"/>
    </row>
    <row r="33" spans="1:7">
      <c r="A33" s="7"/>
      <c r="B33" s="5"/>
      <c r="C33" s="7"/>
      <c r="D33" s="11"/>
      <c r="E33" s="12"/>
      <c r="F33" s="11"/>
      <c r="G33" s="12"/>
    </row>
    <row r="34" spans="1:7">
      <c r="A34" s="7"/>
      <c r="B34" s="5"/>
      <c r="C34" s="7"/>
      <c r="D34" s="11"/>
      <c r="E34" s="12"/>
      <c r="F34" s="11"/>
      <c r="G34" s="12"/>
    </row>
    <row r="35" spans="1:7">
      <c r="A35" s="7"/>
      <c r="B35" s="5"/>
      <c r="C35" s="7"/>
      <c r="D35" s="11"/>
      <c r="E35" s="12"/>
      <c r="F35" s="11"/>
      <c r="G35" s="12"/>
    </row>
    <row r="36" spans="1:7">
      <c r="A36" s="7"/>
      <c r="B36" s="5"/>
      <c r="C36" s="7"/>
      <c r="D36" s="11"/>
      <c r="E36" s="12"/>
      <c r="F36" s="11"/>
      <c r="G36" s="12"/>
    </row>
    <row r="37" spans="1:7">
      <c r="A37" s="7"/>
      <c r="B37" s="5"/>
      <c r="C37" s="7"/>
      <c r="D37" s="11"/>
      <c r="E37" s="12"/>
      <c r="F37" s="11"/>
      <c r="G37" s="12"/>
    </row>
    <row r="38" spans="1:7">
      <c r="A38" s="7"/>
      <c r="B38" s="5"/>
      <c r="C38" s="7"/>
      <c r="D38" s="11"/>
      <c r="E38" s="12"/>
      <c r="F38" s="11"/>
      <c r="G38" s="12"/>
    </row>
    <row r="39" spans="1:7">
      <c r="A39" s="7"/>
      <c r="B39" s="5"/>
      <c r="C39" s="7"/>
      <c r="D39" s="11"/>
      <c r="E39" s="12"/>
      <c r="F39" s="11"/>
      <c r="G39" s="12"/>
    </row>
    <row r="40" spans="1:7">
      <c r="A40" s="7"/>
      <c r="B40" s="5"/>
      <c r="C40" s="7"/>
      <c r="D40" s="11"/>
      <c r="E40" s="12"/>
      <c r="F40" s="11"/>
      <c r="G40" s="12"/>
    </row>
    <row r="41" spans="1:7">
      <c r="A41" s="8"/>
      <c r="B41" s="13"/>
      <c r="C41" s="8"/>
      <c r="D41" s="14"/>
      <c r="E41" s="15"/>
      <c r="F41" s="14"/>
      <c r="G41" s="15"/>
    </row>
    <row r="42" spans="1:7">
      <c r="A42" s="31" t="s">
        <v>8</v>
      </c>
      <c r="B42" s="31"/>
      <c r="C42" s="31"/>
      <c r="D42" s="31"/>
      <c r="E42" s="31"/>
      <c r="F42" s="33"/>
      <c r="G42" s="34"/>
    </row>
    <row r="43" spans="1:7">
      <c r="A43" s="31" t="s">
        <v>7</v>
      </c>
      <c r="B43" s="32"/>
      <c r="C43" s="32"/>
      <c r="D43" s="32"/>
      <c r="E43" s="32"/>
      <c r="F43" s="33"/>
      <c r="G43" s="34"/>
    </row>
    <row r="44" spans="1:7" ht="23.25" customHeight="1">
      <c r="A44" s="28" t="s">
        <v>6</v>
      </c>
      <c r="B44" s="29"/>
      <c r="C44" s="29"/>
      <c r="D44" s="29"/>
      <c r="E44" s="30"/>
      <c r="F44" s="35"/>
      <c r="G44" s="36"/>
    </row>
    <row r="45" spans="1:7" ht="9" customHeight="1"/>
    <row r="46" spans="1:7" ht="15" customHeight="1">
      <c r="A46" s="51" t="s">
        <v>10</v>
      </c>
      <c r="B46" s="52"/>
      <c r="C46" s="53"/>
      <c r="E46" s="19" t="s">
        <v>9</v>
      </c>
      <c r="F46" s="20"/>
      <c r="G46" s="21"/>
    </row>
    <row r="47" spans="1:7" ht="15" customHeight="1">
      <c r="A47" s="54"/>
      <c r="B47" s="55"/>
      <c r="C47" s="56"/>
      <c r="E47" s="22"/>
      <c r="F47" s="23"/>
      <c r="G47" s="24"/>
    </row>
    <row r="48" spans="1:7">
      <c r="A48" s="54"/>
      <c r="B48" s="55"/>
      <c r="C48" s="56"/>
      <c r="E48" s="22"/>
      <c r="F48" s="23"/>
      <c r="G48" s="24"/>
    </row>
    <row r="49" spans="1:7">
      <c r="A49" s="54"/>
      <c r="B49" s="55"/>
      <c r="C49" s="56"/>
      <c r="E49" s="22"/>
      <c r="F49" s="23"/>
      <c r="G49" s="24"/>
    </row>
    <row r="50" spans="1:7">
      <c r="A50" s="57"/>
      <c r="B50" s="58"/>
      <c r="C50" s="59"/>
      <c r="E50" s="25"/>
      <c r="F50" s="26"/>
      <c r="G50" s="27"/>
    </row>
    <row r="51" spans="1:7" ht="8.25" customHeight="1"/>
    <row r="52" spans="1:7" ht="37.5" customHeight="1">
      <c r="A52" s="49" t="s">
        <v>11</v>
      </c>
      <c r="B52" s="50"/>
      <c r="C52" s="50"/>
      <c r="D52" s="50"/>
      <c r="E52" s="50"/>
      <c r="F52" s="50"/>
      <c r="G52" s="50"/>
    </row>
  </sheetData>
  <mergeCells count="14">
    <mergeCell ref="A10:B16"/>
    <mergeCell ref="D10:G16"/>
    <mergeCell ref="A18:G18"/>
    <mergeCell ref="A52:G52"/>
    <mergeCell ref="A46:C50"/>
    <mergeCell ref="F20:G20"/>
    <mergeCell ref="D20:E20"/>
    <mergeCell ref="E46:G50"/>
    <mergeCell ref="A44:E44"/>
    <mergeCell ref="A43:E43"/>
    <mergeCell ref="A42:E42"/>
    <mergeCell ref="F42:G42"/>
    <mergeCell ref="F43:G43"/>
    <mergeCell ref="F44:G44"/>
  </mergeCells>
  <conditionalFormatting sqref="D46:D50">
    <cfRule type="dataBar" priority="1">
      <dataBar>
        <cfvo type="min" val="0"/>
        <cfvo type="max" val="0"/>
        <color rgb="FF638EC6"/>
      </dataBar>
    </cfRule>
  </conditionalFormatting>
  <pageMargins left="0.58333333333333304" right="0.16" top="0.28000000000000003" bottom="0.35" header="0.3" footer="0.3"/>
  <pageSetup paperSize="9" orientation="portrait" verticalDpi="0" r:id="rId1"/>
  <headerFooter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Pisani_prevod_sa_engleskog_na_srpski_jezik___sa_overom______Tender1_____tender2</vt:lpstr>
    </vt:vector>
  </TitlesOfParts>
  <Company>KSC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PREVODI</dc:creator>
  <cp:lastModifiedBy>PREVODI</cp:lastModifiedBy>
  <cp:lastPrinted>2010-11-16T15:09:52Z</cp:lastPrinted>
  <dcterms:created xsi:type="dcterms:W3CDTF">2010-11-16T11:15:55Z</dcterms:created>
  <dcterms:modified xsi:type="dcterms:W3CDTF">2010-11-18T14:51:41Z</dcterms:modified>
</cp:coreProperties>
</file>