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8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3" borderId="1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0" fillId="0" borderId="12" xfId="0" applyBorder="1" applyAlignment="1">
      <alignment/>
    </xf>
    <xf numFmtId="0" fontId="1" fillId="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FFFF00"/>
      </font>
      <fill>
        <patternFill>
          <bgColor rgb="FFFF0000"/>
        </patternFill>
      </fill>
      <border/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4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15.421875" style="0" customWidth="1"/>
    <col min="2" max="2" width="15.28125" style="0" customWidth="1"/>
  </cols>
  <sheetData>
    <row r="1" spans="1:12" ht="15.75">
      <c r="A1" s="2">
        <v>19467921</v>
      </c>
      <c r="L1" t="b">
        <f>COUNTIF($A$1:$A$404,A1)&gt;1</f>
        <v>1</v>
      </c>
    </row>
    <row r="2" ht="15.75">
      <c r="A2" s="1">
        <v>19301841</v>
      </c>
    </row>
    <row r="3" ht="15.75">
      <c r="A3" s="1">
        <v>19301841</v>
      </c>
    </row>
    <row r="4" ht="15.75">
      <c r="A4" s="1">
        <v>19467921</v>
      </c>
    </row>
    <row r="5" ht="15.75">
      <c r="A5" s="1">
        <v>19469691</v>
      </c>
    </row>
    <row r="6" ht="15.75">
      <c r="A6" s="1">
        <v>19469691</v>
      </c>
    </row>
    <row r="7" ht="15.75">
      <c r="A7" s="1">
        <v>28829681</v>
      </c>
    </row>
    <row r="8" ht="15.75">
      <c r="A8" s="1">
        <v>29014531</v>
      </c>
    </row>
    <row r="9" ht="15.75">
      <c r="A9" s="1">
        <v>29021341</v>
      </c>
    </row>
    <row r="10" ht="15.75">
      <c r="A10" s="1">
        <v>29022311</v>
      </c>
    </row>
    <row r="11" ht="15.75">
      <c r="A11" s="1">
        <v>29022311</v>
      </c>
    </row>
    <row r="12" ht="15.75">
      <c r="A12" s="1">
        <v>29051751</v>
      </c>
    </row>
    <row r="13" ht="15.75">
      <c r="A13" s="1">
        <v>29051751</v>
      </c>
    </row>
    <row r="14" ht="15.75">
      <c r="A14" s="1">
        <v>29111061</v>
      </c>
    </row>
    <row r="15" ht="15.75">
      <c r="A15" s="1">
        <v>29111061</v>
      </c>
    </row>
    <row r="16" ht="15.75">
      <c r="A16" s="1">
        <v>29111761</v>
      </c>
    </row>
    <row r="17" ht="15.75">
      <c r="A17" s="1">
        <v>29111761</v>
      </c>
    </row>
    <row r="18" ht="15.75">
      <c r="A18" s="1">
        <v>29121861</v>
      </c>
    </row>
    <row r="19" ht="15.75">
      <c r="A19" s="1">
        <v>29121861</v>
      </c>
    </row>
    <row r="20" ht="15.75">
      <c r="A20" s="1">
        <v>29149401</v>
      </c>
    </row>
    <row r="21" ht="15.75">
      <c r="A21" s="1">
        <v>29149401</v>
      </c>
    </row>
    <row r="22" ht="15.75">
      <c r="A22" s="1">
        <v>29159781</v>
      </c>
    </row>
    <row r="23" ht="15.75">
      <c r="A23" s="1">
        <v>29169771</v>
      </c>
    </row>
    <row r="24" ht="15.75">
      <c r="A24" s="1">
        <v>29178081</v>
      </c>
    </row>
    <row r="25" ht="15.75">
      <c r="A25" s="1">
        <v>29178101</v>
      </c>
    </row>
    <row r="26" ht="15.75">
      <c r="A26" s="1">
        <v>29181831</v>
      </c>
    </row>
    <row r="27" ht="15.75">
      <c r="A27" s="1">
        <v>29181831</v>
      </c>
    </row>
    <row r="28" ht="15.75">
      <c r="A28" s="1">
        <v>29187781</v>
      </c>
    </row>
    <row r="29" ht="15.75">
      <c r="A29" s="1">
        <v>29187781</v>
      </c>
    </row>
    <row r="30" ht="15.75">
      <c r="A30" s="1">
        <v>29190511</v>
      </c>
    </row>
    <row r="31" ht="15.75">
      <c r="A31" s="1">
        <v>29190511</v>
      </c>
    </row>
    <row r="32" ht="15.75">
      <c r="A32" s="1">
        <v>29192491</v>
      </c>
    </row>
    <row r="33" ht="15.75">
      <c r="A33" s="1">
        <v>29192841</v>
      </c>
    </row>
    <row r="34" ht="15.75">
      <c r="A34" s="1">
        <v>29192871</v>
      </c>
    </row>
    <row r="35" ht="15.75">
      <c r="A35" s="1">
        <v>29192881</v>
      </c>
    </row>
    <row r="36" ht="15.75">
      <c r="A36" s="1">
        <v>29192891</v>
      </c>
    </row>
    <row r="37" ht="15.75">
      <c r="A37" s="1">
        <v>29193961</v>
      </c>
    </row>
    <row r="38" ht="15.75">
      <c r="A38" s="1">
        <v>29196641</v>
      </c>
    </row>
    <row r="39" ht="15.75">
      <c r="A39" s="1">
        <v>29214381</v>
      </c>
    </row>
    <row r="40" ht="15.75">
      <c r="A40" s="1">
        <v>29214881</v>
      </c>
    </row>
    <row r="41" ht="15.75">
      <c r="A41" s="1">
        <v>29214881</v>
      </c>
    </row>
    <row r="42" ht="15.75">
      <c r="A42" s="1">
        <v>29232691</v>
      </c>
    </row>
    <row r="43" ht="15.75">
      <c r="A43" s="1">
        <v>29232731</v>
      </c>
    </row>
    <row r="44" ht="15.75">
      <c r="A44" s="1">
        <v>29232921</v>
      </c>
    </row>
    <row r="45" ht="15.75">
      <c r="A45" s="1">
        <v>29233771</v>
      </c>
    </row>
    <row r="46" ht="15.75">
      <c r="A46" s="1">
        <v>29233771</v>
      </c>
    </row>
    <row r="47" ht="15.75">
      <c r="A47" s="1">
        <v>29240041</v>
      </c>
    </row>
    <row r="48" ht="15.75">
      <c r="A48" s="1">
        <v>29240051</v>
      </c>
    </row>
    <row r="49" ht="15.75">
      <c r="A49" s="1">
        <v>29240081</v>
      </c>
    </row>
    <row r="50" ht="15.75">
      <c r="A50" s="1">
        <v>29240671</v>
      </c>
    </row>
    <row r="51" ht="15.75">
      <c r="A51" s="1">
        <v>29241251</v>
      </c>
    </row>
    <row r="52" ht="15.75">
      <c r="A52" s="1">
        <v>29241291</v>
      </c>
    </row>
    <row r="53" ht="15.75">
      <c r="A53" s="1">
        <v>29242531</v>
      </c>
    </row>
    <row r="54" ht="15.75">
      <c r="A54" s="1">
        <v>29242821</v>
      </c>
    </row>
    <row r="55" ht="15.75">
      <c r="A55" s="1">
        <v>29243521</v>
      </c>
    </row>
    <row r="56" ht="15.75">
      <c r="A56" s="1">
        <v>29244081</v>
      </c>
    </row>
    <row r="57" ht="15.75">
      <c r="A57" s="1">
        <v>29244121</v>
      </c>
    </row>
    <row r="58" ht="15.75">
      <c r="A58" s="1">
        <v>29244611</v>
      </c>
    </row>
    <row r="59" ht="15.75">
      <c r="A59" s="1">
        <v>29250361</v>
      </c>
    </row>
    <row r="60" ht="15.75">
      <c r="A60" s="1">
        <v>29254021</v>
      </c>
    </row>
    <row r="61" ht="15.75">
      <c r="A61" s="1">
        <v>29257771</v>
      </c>
    </row>
    <row r="62" ht="15.75">
      <c r="A62" s="1">
        <v>29259361</v>
      </c>
    </row>
    <row r="63" ht="15.75">
      <c r="A63" s="1">
        <v>29260191</v>
      </c>
    </row>
    <row r="64" ht="15.75">
      <c r="A64" s="1">
        <v>29266291</v>
      </c>
    </row>
    <row r="65" ht="15.75">
      <c r="A65" s="1">
        <v>29266291</v>
      </c>
    </row>
    <row r="66" ht="15.75">
      <c r="A66" s="1">
        <v>29281371</v>
      </c>
    </row>
    <row r="67" ht="15.75">
      <c r="A67" s="1">
        <v>29281371</v>
      </c>
    </row>
    <row r="68" ht="15.75">
      <c r="A68" s="1">
        <v>29281381</v>
      </c>
    </row>
    <row r="69" ht="15.75">
      <c r="A69" s="1">
        <v>29281381</v>
      </c>
    </row>
    <row r="70" ht="15.75">
      <c r="A70" s="1">
        <v>29281401</v>
      </c>
    </row>
    <row r="71" ht="15.75">
      <c r="A71" s="1">
        <v>29281401</v>
      </c>
    </row>
    <row r="72" ht="15.75">
      <c r="A72" s="1">
        <v>29281411</v>
      </c>
    </row>
    <row r="73" ht="15.75">
      <c r="A73" s="1">
        <v>29281411</v>
      </c>
    </row>
    <row r="74" ht="15.75">
      <c r="A74" s="1">
        <v>29281421</v>
      </c>
    </row>
    <row r="75" ht="15.75">
      <c r="A75" s="1">
        <v>29281421</v>
      </c>
    </row>
    <row r="76" ht="15.75">
      <c r="A76" s="1">
        <v>29281431</v>
      </c>
    </row>
    <row r="77" ht="15.75">
      <c r="A77" s="1">
        <v>29281431</v>
      </c>
    </row>
    <row r="78" ht="15.75">
      <c r="A78" s="1">
        <v>34191621</v>
      </c>
    </row>
    <row r="79" ht="15.75">
      <c r="A79" s="1">
        <v>34191621</v>
      </c>
    </row>
    <row r="80" ht="15.75">
      <c r="A80" s="1">
        <v>34192411</v>
      </c>
    </row>
    <row r="81" ht="15.75">
      <c r="A81" s="1">
        <v>34192411</v>
      </c>
    </row>
    <row r="82" ht="15.75">
      <c r="A82" s="1">
        <v>34192521</v>
      </c>
    </row>
    <row r="83" ht="15.75">
      <c r="A83" s="1">
        <v>34192521</v>
      </c>
    </row>
    <row r="84" ht="15.75">
      <c r="A84" s="1">
        <v>34192541</v>
      </c>
    </row>
    <row r="85" ht="15.75">
      <c r="A85" s="1">
        <v>34192541</v>
      </c>
    </row>
    <row r="86" ht="15.75">
      <c r="A86" s="1">
        <v>47267141</v>
      </c>
    </row>
    <row r="87" ht="15.75">
      <c r="A87" s="1">
        <v>47267141</v>
      </c>
    </row>
    <row r="88" ht="15.75">
      <c r="A88" s="1">
        <v>49430971</v>
      </c>
    </row>
    <row r="89" ht="15.75">
      <c r="A89" s="1">
        <v>49430971</v>
      </c>
    </row>
    <row r="90" ht="15.75">
      <c r="A90" s="1">
        <v>49431421</v>
      </c>
    </row>
    <row r="91" ht="15.75">
      <c r="A91" s="1">
        <v>49431421</v>
      </c>
    </row>
    <row r="92" ht="15.75">
      <c r="A92" s="1">
        <v>49431431</v>
      </c>
    </row>
    <row r="93" ht="15.75">
      <c r="A93" s="1">
        <v>49431431</v>
      </c>
    </row>
    <row r="94" ht="15.75">
      <c r="A94" s="1">
        <v>49431491</v>
      </c>
    </row>
    <row r="95" ht="15.75">
      <c r="A95" s="1">
        <v>49431491</v>
      </c>
    </row>
    <row r="96" ht="15.75">
      <c r="A96" s="1">
        <v>49431501</v>
      </c>
    </row>
    <row r="97" ht="15.75">
      <c r="A97" s="1">
        <v>49431501</v>
      </c>
    </row>
    <row r="98" ht="15.75">
      <c r="A98" s="1">
        <v>49431511</v>
      </c>
    </row>
    <row r="99" ht="15.75">
      <c r="A99" s="1">
        <v>49431511</v>
      </c>
    </row>
    <row r="100" ht="15.75">
      <c r="A100" s="1">
        <v>49431521</v>
      </c>
    </row>
    <row r="101" ht="15.75">
      <c r="A101" s="1">
        <v>49431521</v>
      </c>
    </row>
    <row r="102" ht="15.75">
      <c r="A102" s="1">
        <v>49431531</v>
      </c>
    </row>
    <row r="103" ht="15.75">
      <c r="A103" s="1">
        <v>49431531</v>
      </c>
    </row>
    <row r="104" ht="15.75">
      <c r="A104" s="1">
        <v>49431611</v>
      </c>
    </row>
    <row r="105" ht="15.75">
      <c r="A105" s="1">
        <v>49431611</v>
      </c>
    </row>
    <row r="106" ht="15.75">
      <c r="A106" s="1">
        <v>49431621</v>
      </c>
    </row>
    <row r="107" ht="15.75">
      <c r="A107" s="1">
        <v>49431621</v>
      </c>
    </row>
    <row r="108" ht="15.75">
      <c r="A108" s="1">
        <v>49431631</v>
      </c>
    </row>
    <row r="109" ht="15.75">
      <c r="A109" s="1">
        <v>49431631</v>
      </c>
    </row>
    <row r="110" ht="15.75">
      <c r="A110" s="1">
        <v>49431671</v>
      </c>
    </row>
    <row r="111" ht="15.75">
      <c r="A111" s="1">
        <v>49431671</v>
      </c>
    </row>
    <row r="112" ht="15.75">
      <c r="A112" s="1">
        <v>49432371</v>
      </c>
    </row>
    <row r="113" ht="15.75">
      <c r="A113" s="1">
        <v>49432371</v>
      </c>
    </row>
    <row r="114" ht="15.75">
      <c r="A114" s="1">
        <v>49433471</v>
      </c>
    </row>
    <row r="115" ht="15.75">
      <c r="A115" s="1">
        <v>49433471</v>
      </c>
    </row>
    <row r="116" ht="15.75">
      <c r="A116" s="1">
        <v>49433511</v>
      </c>
    </row>
    <row r="117" ht="15.75">
      <c r="A117" s="1">
        <v>49433511</v>
      </c>
    </row>
    <row r="118" ht="15.75">
      <c r="A118" s="1">
        <v>49433721</v>
      </c>
    </row>
    <row r="119" ht="15.75">
      <c r="A119" s="1">
        <v>49433721</v>
      </c>
    </row>
    <row r="120" ht="15.75">
      <c r="A120" s="1">
        <v>49436081</v>
      </c>
    </row>
    <row r="121" ht="15.75">
      <c r="A121" s="1">
        <v>49436081</v>
      </c>
    </row>
    <row r="122" ht="15.75">
      <c r="A122" s="1">
        <v>49437011</v>
      </c>
    </row>
    <row r="123" ht="15.75">
      <c r="A123" s="1">
        <v>49437011</v>
      </c>
    </row>
    <row r="124" ht="15.75">
      <c r="A124" s="1">
        <v>49437021</v>
      </c>
    </row>
    <row r="125" ht="15.75">
      <c r="A125" s="1">
        <v>49437021</v>
      </c>
    </row>
    <row r="126" ht="15.75">
      <c r="A126" s="1">
        <v>49437031</v>
      </c>
    </row>
    <row r="127" ht="15.75">
      <c r="A127" s="1">
        <v>49437031</v>
      </c>
    </row>
    <row r="128" ht="15.75">
      <c r="A128" s="1">
        <v>49437041</v>
      </c>
    </row>
    <row r="129" ht="15.75">
      <c r="A129" s="1">
        <v>49437041</v>
      </c>
    </row>
    <row r="130" ht="15.75">
      <c r="A130" s="1">
        <v>49437051</v>
      </c>
    </row>
    <row r="131" ht="15.75">
      <c r="A131" s="1">
        <v>49437051</v>
      </c>
    </row>
    <row r="132" ht="15.75">
      <c r="A132" s="1">
        <v>49437061</v>
      </c>
    </row>
    <row r="133" ht="15.75">
      <c r="A133" s="1">
        <v>49437061</v>
      </c>
    </row>
    <row r="134" ht="15.75">
      <c r="A134" s="1">
        <v>49437461</v>
      </c>
    </row>
    <row r="135" ht="15.75">
      <c r="A135" s="1">
        <v>49437461</v>
      </c>
    </row>
    <row r="136" ht="15.75">
      <c r="A136" s="1">
        <v>49437471</v>
      </c>
    </row>
    <row r="137" ht="15.75">
      <c r="A137" s="1">
        <v>49437471</v>
      </c>
    </row>
    <row r="138" ht="15.75">
      <c r="A138" s="1">
        <v>49437551</v>
      </c>
    </row>
    <row r="139" ht="15.75">
      <c r="A139" s="1">
        <v>49437551</v>
      </c>
    </row>
    <row r="140" ht="15.75">
      <c r="A140" s="1">
        <v>49437561</v>
      </c>
    </row>
    <row r="141" ht="15.75">
      <c r="A141" s="1">
        <v>49437561</v>
      </c>
    </row>
    <row r="142" ht="15.75">
      <c r="A142" s="1">
        <v>49437571</v>
      </c>
    </row>
    <row r="143" ht="15.75">
      <c r="A143" s="1">
        <v>49437571</v>
      </c>
    </row>
    <row r="144" ht="15.75">
      <c r="A144" s="1">
        <v>49437631</v>
      </c>
    </row>
    <row r="145" ht="15.75">
      <c r="A145" s="1">
        <v>49437631</v>
      </c>
    </row>
    <row r="146" ht="15.75">
      <c r="A146" s="1">
        <v>49437831</v>
      </c>
    </row>
    <row r="147" ht="15.75">
      <c r="A147" s="1">
        <v>49437831</v>
      </c>
    </row>
    <row r="148" ht="15.75">
      <c r="A148" s="1">
        <v>49438341</v>
      </c>
    </row>
    <row r="149" ht="15.75">
      <c r="A149" s="1">
        <v>49438341</v>
      </c>
    </row>
    <row r="150" ht="15.75">
      <c r="A150" s="1">
        <v>49438351</v>
      </c>
    </row>
    <row r="151" ht="15.75">
      <c r="A151" s="1">
        <v>49438351</v>
      </c>
    </row>
    <row r="152" ht="15.75">
      <c r="A152" s="1">
        <v>49440841</v>
      </c>
    </row>
    <row r="153" ht="15.75">
      <c r="A153" s="1">
        <v>49440841</v>
      </c>
    </row>
    <row r="154" ht="15.75">
      <c r="A154" s="1">
        <v>49441241</v>
      </c>
    </row>
    <row r="155" ht="15.75">
      <c r="A155" s="1">
        <v>49441251</v>
      </c>
    </row>
    <row r="156" ht="15.75">
      <c r="A156" s="1">
        <v>49441251</v>
      </c>
    </row>
    <row r="157" ht="15.75">
      <c r="A157" s="1">
        <v>49441271</v>
      </c>
    </row>
    <row r="158" ht="15.75">
      <c r="A158" s="1">
        <v>49441271</v>
      </c>
    </row>
    <row r="159" ht="15.75">
      <c r="A159" s="1">
        <v>49441611</v>
      </c>
    </row>
    <row r="160" ht="15.75">
      <c r="A160" s="1">
        <v>49441611</v>
      </c>
    </row>
    <row r="161" ht="15.75">
      <c r="A161" s="1">
        <v>49441621</v>
      </c>
    </row>
    <row r="162" ht="15.75">
      <c r="A162" s="1">
        <v>49441621</v>
      </c>
    </row>
    <row r="163" ht="15.75">
      <c r="A163" s="1">
        <v>49441871</v>
      </c>
    </row>
    <row r="164" spans="1:12" ht="15.75">
      <c r="A164" s="1">
        <v>49441871</v>
      </c>
      <c r="L164" t="b">
        <f>COUNTIF($A$1:$A$404,A1)&gt;1</f>
        <v>1</v>
      </c>
    </row>
    <row r="165" ht="15.75">
      <c r="A165" s="1">
        <v>49443601</v>
      </c>
    </row>
    <row r="166" ht="15.75">
      <c r="A166" s="1">
        <v>49443601</v>
      </c>
    </row>
    <row r="167" ht="15.75">
      <c r="A167" s="1">
        <v>49445221</v>
      </c>
    </row>
    <row r="168" ht="15.75">
      <c r="A168" s="1">
        <v>49445221</v>
      </c>
    </row>
    <row r="169" ht="15.75">
      <c r="A169" s="1">
        <v>49446101</v>
      </c>
    </row>
    <row r="170" ht="15.75">
      <c r="A170" s="1">
        <v>49446101</v>
      </c>
    </row>
    <row r="171" ht="15.75">
      <c r="A171" s="1">
        <v>49446381</v>
      </c>
    </row>
    <row r="172" ht="15.75">
      <c r="A172" s="1">
        <v>49446381</v>
      </c>
    </row>
    <row r="173" ht="15.75">
      <c r="A173" s="1">
        <v>49446451</v>
      </c>
    </row>
    <row r="174" ht="15.75">
      <c r="A174" s="1">
        <v>49446451</v>
      </c>
    </row>
    <row r="175" ht="15.75">
      <c r="A175" s="1">
        <v>49446531</v>
      </c>
    </row>
    <row r="176" ht="15.75">
      <c r="A176" s="1">
        <v>49446531</v>
      </c>
    </row>
    <row r="177" ht="15.75">
      <c r="A177" s="1">
        <v>49446611</v>
      </c>
    </row>
    <row r="178" ht="15.75">
      <c r="A178" s="1">
        <v>49446611</v>
      </c>
    </row>
    <row r="179" ht="15.75">
      <c r="A179" s="1">
        <v>58690711</v>
      </c>
    </row>
    <row r="180" ht="15.75">
      <c r="A180" s="1">
        <v>58690711</v>
      </c>
    </row>
    <row r="181" ht="15.75">
      <c r="A181" s="1">
        <v>58703211</v>
      </c>
    </row>
    <row r="182" ht="15.75">
      <c r="A182" s="1">
        <v>58703211</v>
      </c>
    </row>
    <row r="183" ht="15.75">
      <c r="A183" s="1">
        <v>58703431</v>
      </c>
    </row>
    <row r="184" ht="15.75">
      <c r="A184" s="1">
        <v>58703431</v>
      </c>
    </row>
    <row r="185" ht="15.75">
      <c r="A185" s="1">
        <v>58703441</v>
      </c>
    </row>
    <row r="186" ht="15.75">
      <c r="A186" s="1">
        <v>58703441</v>
      </c>
    </row>
    <row r="187" ht="15.75">
      <c r="A187" s="1">
        <v>63871821</v>
      </c>
    </row>
    <row r="188" ht="15.75">
      <c r="A188" s="1">
        <v>63871821</v>
      </c>
    </row>
    <row r="189" ht="15.75">
      <c r="A189" s="1">
        <v>63871891</v>
      </c>
    </row>
    <row r="190" ht="15.75">
      <c r="A190" s="1">
        <v>63871891</v>
      </c>
    </row>
    <row r="191" ht="15.75">
      <c r="A191" s="1">
        <v>75341111</v>
      </c>
    </row>
    <row r="192" ht="15.75">
      <c r="A192" s="1">
        <v>75341111</v>
      </c>
    </row>
    <row r="193" ht="15.75">
      <c r="A193" s="1">
        <v>75370751</v>
      </c>
    </row>
    <row r="194" ht="15.75">
      <c r="A194" s="1">
        <v>75370751</v>
      </c>
    </row>
    <row r="195" ht="15.75">
      <c r="A195" s="1">
        <v>75404621</v>
      </c>
    </row>
    <row r="196" ht="15.75">
      <c r="A196" s="1">
        <v>75404621</v>
      </c>
    </row>
    <row r="197" ht="15.75">
      <c r="A197" s="1">
        <v>75405611</v>
      </c>
    </row>
    <row r="198" ht="15.75">
      <c r="A198" s="1">
        <v>75405611</v>
      </c>
    </row>
    <row r="199" ht="15.75">
      <c r="A199" s="1">
        <v>75407341</v>
      </c>
    </row>
    <row r="200" ht="15.75">
      <c r="A200" s="1">
        <v>75407341</v>
      </c>
    </row>
    <row r="201" ht="15.75">
      <c r="A201" s="1">
        <v>75409601</v>
      </c>
    </row>
    <row r="202" ht="15.75">
      <c r="A202" s="1">
        <v>75409601</v>
      </c>
    </row>
    <row r="203" ht="15.75">
      <c r="A203" s="1">
        <v>75410171</v>
      </c>
    </row>
    <row r="204" ht="15.75">
      <c r="A204" s="1">
        <v>75410171</v>
      </c>
    </row>
    <row r="205" ht="15.75">
      <c r="A205" s="1">
        <v>75410781</v>
      </c>
    </row>
    <row r="206" ht="15.75">
      <c r="A206" s="1">
        <v>75410781</v>
      </c>
    </row>
    <row r="207" ht="15.75">
      <c r="A207" s="1">
        <v>75427741</v>
      </c>
    </row>
    <row r="208" ht="15.75">
      <c r="A208" s="1">
        <v>75427741</v>
      </c>
    </row>
    <row r="209" ht="15.75">
      <c r="A209" s="1">
        <v>75457891</v>
      </c>
    </row>
    <row r="210" ht="15.75">
      <c r="A210" s="1">
        <v>75457891</v>
      </c>
    </row>
    <row r="211" ht="15.75">
      <c r="A211" s="1">
        <v>75461471</v>
      </c>
    </row>
    <row r="212" ht="15.75">
      <c r="A212" s="1">
        <v>75461471</v>
      </c>
    </row>
    <row r="213" ht="15.75">
      <c r="A213" s="1">
        <v>75461481</v>
      </c>
    </row>
    <row r="214" ht="15.75">
      <c r="A214" s="1">
        <v>75461481</v>
      </c>
    </row>
    <row r="215" ht="15.75">
      <c r="A215" s="1">
        <v>75461491</v>
      </c>
    </row>
    <row r="216" ht="15.75">
      <c r="A216" s="1">
        <v>75461491</v>
      </c>
    </row>
    <row r="217" ht="15.75">
      <c r="A217" s="1">
        <v>75461501</v>
      </c>
    </row>
    <row r="218" ht="15.75">
      <c r="A218" s="1">
        <v>75461501</v>
      </c>
    </row>
    <row r="219" ht="15.75">
      <c r="A219" s="1">
        <v>75461511</v>
      </c>
    </row>
    <row r="220" ht="15.75">
      <c r="A220" s="1">
        <v>75461511</v>
      </c>
    </row>
    <row r="221" ht="15.75">
      <c r="A221" s="1">
        <v>75461521</v>
      </c>
    </row>
    <row r="222" ht="15.75">
      <c r="A222" s="1">
        <v>75461521</v>
      </c>
    </row>
    <row r="223" ht="15.75">
      <c r="A223" s="1">
        <v>75461551</v>
      </c>
    </row>
    <row r="224" ht="15.75">
      <c r="A224" s="1">
        <v>75461551</v>
      </c>
    </row>
    <row r="225" ht="15.75">
      <c r="A225" s="1">
        <v>75467161</v>
      </c>
    </row>
    <row r="226" ht="15.75">
      <c r="A226" s="3">
        <v>75467161</v>
      </c>
    </row>
    <row r="227" ht="15.75">
      <c r="A227" s="3">
        <v>75483341</v>
      </c>
    </row>
    <row r="228" ht="15.75">
      <c r="A228" s="3">
        <v>75483341</v>
      </c>
    </row>
    <row r="229" ht="15.75">
      <c r="A229" s="3">
        <v>75487711</v>
      </c>
    </row>
    <row r="230" ht="15.75">
      <c r="A230" s="3">
        <v>75487711</v>
      </c>
    </row>
    <row r="231" ht="15.75">
      <c r="A231" s="3">
        <v>75487761</v>
      </c>
    </row>
    <row r="232" ht="15.75">
      <c r="A232" s="3">
        <v>75487761</v>
      </c>
    </row>
    <row r="233" ht="15.75">
      <c r="A233" s="3">
        <v>75487801</v>
      </c>
    </row>
    <row r="234" ht="15.75">
      <c r="A234" s="3">
        <v>75487801</v>
      </c>
    </row>
    <row r="235" ht="15.75">
      <c r="A235" s="3">
        <v>75487821</v>
      </c>
    </row>
    <row r="236" ht="15.75">
      <c r="A236" s="3">
        <v>75487821</v>
      </c>
    </row>
    <row r="237" ht="15.75">
      <c r="A237" s="3">
        <v>80713061</v>
      </c>
    </row>
    <row r="238" ht="15.75">
      <c r="A238" s="3">
        <v>80713061</v>
      </c>
    </row>
    <row r="239" ht="15.75">
      <c r="A239" s="3">
        <v>80847201</v>
      </c>
    </row>
    <row r="240" ht="15.75">
      <c r="A240" s="3">
        <v>80847201</v>
      </c>
    </row>
    <row r="241" ht="15.75">
      <c r="A241" s="3">
        <v>80847211</v>
      </c>
    </row>
    <row r="242" ht="15.75">
      <c r="A242" s="3">
        <v>80847211</v>
      </c>
    </row>
    <row r="243" ht="15.75">
      <c r="A243" s="3">
        <v>80847231</v>
      </c>
    </row>
    <row r="244" ht="15.75">
      <c r="A244" s="3">
        <v>80847231</v>
      </c>
    </row>
    <row r="245" ht="15.75">
      <c r="A245" s="3">
        <v>80847241</v>
      </c>
    </row>
    <row r="246" ht="15.75">
      <c r="A246" s="3">
        <v>80847241</v>
      </c>
    </row>
    <row r="247" ht="15.75">
      <c r="A247" s="3">
        <v>80847251</v>
      </c>
    </row>
    <row r="248" ht="15.75">
      <c r="A248" s="3">
        <v>80847251</v>
      </c>
    </row>
    <row r="249" ht="15.75">
      <c r="A249" s="3">
        <v>80847261</v>
      </c>
    </row>
    <row r="250" ht="15.75">
      <c r="A250" s="3">
        <v>80847261</v>
      </c>
    </row>
    <row r="251" ht="15.75">
      <c r="A251" s="3">
        <v>80847271</v>
      </c>
    </row>
    <row r="252" ht="15.75">
      <c r="A252" s="3">
        <v>80847271</v>
      </c>
    </row>
    <row r="253" ht="15.75">
      <c r="A253" s="3">
        <v>80847281</v>
      </c>
    </row>
    <row r="254" ht="15.75">
      <c r="A254" s="3">
        <v>80847281</v>
      </c>
    </row>
    <row r="255" ht="15.75">
      <c r="A255" s="3">
        <v>80847291</v>
      </c>
    </row>
    <row r="256" ht="15.75">
      <c r="A256" s="3">
        <v>80847291</v>
      </c>
    </row>
    <row r="257" ht="15.75">
      <c r="A257" s="3">
        <v>80847301</v>
      </c>
    </row>
    <row r="258" ht="15.75">
      <c r="A258" s="3">
        <v>80847301</v>
      </c>
    </row>
    <row r="259" ht="15.75">
      <c r="A259" s="3">
        <v>80847311</v>
      </c>
    </row>
    <row r="260" ht="15.75">
      <c r="A260" s="3">
        <v>80847311</v>
      </c>
    </row>
    <row r="261" ht="15.75">
      <c r="A261" s="3">
        <v>80847321</v>
      </c>
    </row>
    <row r="262" ht="15.75">
      <c r="A262" s="3">
        <v>80847321</v>
      </c>
    </row>
    <row r="263" ht="15.75">
      <c r="A263" s="3">
        <v>80847341</v>
      </c>
    </row>
    <row r="264" ht="15.75">
      <c r="A264" s="3">
        <v>80847341</v>
      </c>
    </row>
    <row r="265" ht="15.75">
      <c r="A265" s="3">
        <v>80847351</v>
      </c>
    </row>
    <row r="266" ht="15.75">
      <c r="A266" s="3">
        <v>80847351</v>
      </c>
    </row>
    <row r="267" ht="15.75">
      <c r="A267" s="3">
        <v>80847361</v>
      </c>
    </row>
    <row r="268" ht="15.75">
      <c r="A268" s="3">
        <v>80847361</v>
      </c>
    </row>
    <row r="269" ht="15.75">
      <c r="A269" s="3">
        <v>80847371</v>
      </c>
    </row>
    <row r="270" ht="15.75">
      <c r="A270" s="3">
        <v>80847371</v>
      </c>
    </row>
    <row r="271" ht="15.75">
      <c r="A271" s="3">
        <v>80847381</v>
      </c>
    </row>
    <row r="272" ht="15.75">
      <c r="A272" s="3">
        <v>80847381</v>
      </c>
    </row>
    <row r="273" ht="15.75">
      <c r="A273" s="3">
        <v>80847391</v>
      </c>
    </row>
    <row r="274" ht="15.75">
      <c r="A274" s="3">
        <v>80847391</v>
      </c>
    </row>
    <row r="275" ht="15.75">
      <c r="A275" s="3">
        <v>80847401</v>
      </c>
    </row>
    <row r="276" ht="15.75">
      <c r="A276" s="3">
        <v>80847401</v>
      </c>
    </row>
    <row r="277" ht="15.75">
      <c r="A277" s="3">
        <v>80847411</v>
      </c>
    </row>
    <row r="278" ht="15.75">
      <c r="A278" s="3">
        <v>80847411</v>
      </c>
    </row>
    <row r="279" ht="15.75">
      <c r="A279" s="3">
        <v>80847421</v>
      </c>
    </row>
    <row r="280" ht="15.75">
      <c r="A280" s="3">
        <v>80847421</v>
      </c>
    </row>
    <row r="281" ht="15.75">
      <c r="A281" s="3">
        <v>80847431</v>
      </c>
    </row>
    <row r="282" ht="15.75">
      <c r="A282" s="3">
        <v>80847431</v>
      </c>
    </row>
    <row r="283" ht="15.75">
      <c r="A283" s="3">
        <v>80847441</v>
      </c>
    </row>
    <row r="284" ht="15.75">
      <c r="A284" s="3">
        <v>80847441</v>
      </c>
    </row>
    <row r="285" ht="15.75">
      <c r="A285" s="3">
        <v>80847451</v>
      </c>
    </row>
    <row r="286" ht="15.75">
      <c r="A286" s="3">
        <v>80847451</v>
      </c>
    </row>
    <row r="287" ht="15.75">
      <c r="A287" s="3">
        <v>80847461</v>
      </c>
    </row>
    <row r="288" ht="15.75">
      <c r="A288" s="3">
        <v>80847461</v>
      </c>
    </row>
    <row r="289" ht="15.75">
      <c r="A289" s="3">
        <v>80847471</v>
      </c>
    </row>
    <row r="290" ht="15.75">
      <c r="A290" s="3">
        <v>80847471</v>
      </c>
    </row>
    <row r="291" ht="15.75">
      <c r="A291" s="3">
        <v>80847481</v>
      </c>
    </row>
    <row r="292" ht="15.75">
      <c r="A292" s="3">
        <v>80847481</v>
      </c>
    </row>
    <row r="293" ht="15.75">
      <c r="A293" s="3">
        <v>80847491</v>
      </c>
    </row>
    <row r="294" ht="15.75">
      <c r="A294" s="3">
        <v>80847491</v>
      </c>
    </row>
    <row r="295" ht="15.75">
      <c r="A295" s="3">
        <v>80847501</v>
      </c>
    </row>
    <row r="296" ht="15.75">
      <c r="A296" s="3">
        <v>80847501</v>
      </c>
    </row>
    <row r="297" ht="15.75">
      <c r="A297" s="3">
        <v>80847511</v>
      </c>
    </row>
    <row r="298" ht="15.75">
      <c r="A298" s="3">
        <v>80847511</v>
      </c>
    </row>
    <row r="299" ht="15.75">
      <c r="A299" s="3">
        <v>80847521</v>
      </c>
    </row>
    <row r="300" ht="15.75">
      <c r="A300" s="3">
        <v>80847521</v>
      </c>
    </row>
    <row r="301" ht="15.75">
      <c r="A301" s="3">
        <v>80847531</v>
      </c>
    </row>
    <row r="302" ht="15.75">
      <c r="A302" s="3">
        <v>80847531</v>
      </c>
    </row>
    <row r="303" ht="15.75">
      <c r="A303" s="3">
        <v>80847551</v>
      </c>
    </row>
    <row r="304" ht="15.75">
      <c r="A304" s="3">
        <v>80847551</v>
      </c>
    </row>
    <row r="305" ht="15.75">
      <c r="A305" s="3">
        <v>80847561</v>
      </c>
    </row>
    <row r="306" ht="15.75">
      <c r="A306" s="3">
        <v>80847561</v>
      </c>
    </row>
    <row r="307" ht="15.75">
      <c r="A307" s="3">
        <v>80847571</v>
      </c>
    </row>
    <row r="308" ht="15.75">
      <c r="A308" s="3">
        <v>80847571</v>
      </c>
    </row>
    <row r="309" ht="15.75">
      <c r="A309" s="3">
        <v>80847581</v>
      </c>
    </row>
    <row r="310" ht="15.75">
      <c r="A310" s="3">
        <v>80847581</v>
      </c>
    </row>
    <row r="311" ht="15.75">
      <c r="A311" s="3">
        <v>80847591</v>
      </c>
    </row>
    <row r="312" ht="15.75">
      <c r="A312" s="3">
        <v>80847591</v>
      </c>
    </row>
    <row r="313" ht="15.75">
      <c r="A313" s="3">
        <v>80847601</v>
      </c>
    </row>
    <row r="314" ht="15.75">
      <c r="A314" s="3">
        <v>80847601</v>
      </c>
    </row>
    <row r="315" ht="15.75">
      <c r="A315" s="3">
        <v>80847621</v>
      </c>
    </row>
    <row r="316" ht="15.75">
      <c r="A316" s="3">
        <v>80847621</v>
      </c>
    </row>
    <row r="317" ht="15.75">
      <c r="A317" s="3">
        <v>80847631</v>
      </c>
    </row>
    <row r="318" ht="15.75">
      <c r="A318" s="3">
        <v>80847631</v>
      </c>
    </row>
    <row r="319" ht="15.75">
      <c r="A319" s="3">
        <v>80847641</v>
      </c>
    </row>
    <row r="320" ht="15.75">
      <c r="A320" s="3">
        <v>80847641</v>
      </c>
    </row>
    <row r="321" ht="15.75">
      <c r="A321" s="3">
        <v>80847651</v>
      </c>
    </row>
    <row r="322" ht="15.75">
      <c r="A322" s="3">
        <v>80847651</v>
      </c>
    </row>
    <row r="323" ht="15.75">
      <c r="A323" s="3">
        <v>80847661</v>
      </c>
    </row>
    <row r="324" ht="15.75">
      <c r="A324" s="3">
        <v>80847661</v>
      </c>
    </row>
    <row r="325" ht="15.75">
      <c r="A325" s="3">
        <v>80847671</v>
      </c>
    </row>
    <row r="326" ht="15.75">
      <c r="A326" s="3">
        <v>80847671</v>
      </c>
    </row>
    <row r="327" ht="15.75">
      <c r="A327" s="3">
        <v>80847681</v>
      </c>
    </row>
    <row r="328" ht="15.75">
      <c r="A328" s="3">
        <v>80847681</v>
      </c>
    </row>
    <row r="329" ht="15.75">
      <c r="A329" s="3">
        <v>80847691</v>
      </c>
    </row>
    <row r="330" ht="15.75">
      <c r="A330" s="3">
        <v>80847691</v>
      </c>
    </row>
    <row r="331" ht="15.75">
      <c r="A331" s="3">
        <v>80847701</v>
      </c>
    </row>
    <row r="332" ht="15.75">
      <c r="A332" s="3">
        <v>80847701</v>
      </c>
    </row>
    <row r="333" ht="15.75">
      <c r="A333" s="3">
        <v>80847711</v>
      </c>
    </row>
    <row r="334" ht="15.75">
      <c r="A334" s="3">
        <v>80847711</v>
      </c>
    </row>
    <row r="335" ht="15.75">
      <c r="A335" s="3">
        <v>80847721</v>
      </c>
    </row>
    <row r="336" ht="15.75">
      <c r="A336" s="3">
        <v>80847721</v>
      </c>
    </row>
    <row r="337" ht="15.75">
      <c r="A337" s="3">
        <v>80847731</v>
      </c>
    </row>
    <row r="338" ht="15.75">
      <c r="A338" s="3">
        <v>80847731</v>
      </c>
    </row>
    <row r="339" ht="15.75">
      <c r="A339" s="3">
        <v>80847741</v>
      </c>
    </row>
    <row r="340" ht="15.75">
      <c r="A340" s="3">
        <v>80847741</v>
      </c>
    </row>
    <row r="341" ht="15.75">
      <c r="A341" s="3">
        <v>80847751</v>
      </c>
    </row>
    <row r="342" ht="15.75">
      <c r="A342" s="3">
        <v>80847751</v>
      </c>
    </row>
    <row r="343" ht="15.75">
      <c r="A343" s="3">
        <v>80847761</v>
      </c>
    </row>
    <row r="344" ht="15.75">
      <c r="A344" s="3">
        <v>80847761</v>
      </c>
    </row>
    <row r="345" ht="15.75">
      <c r="A345" s="3">
        <v>80847771</v>
      </c>
    </row>
    <row r="346" ht="15.75">
      <c r="A346" s="3">
        <v>80847771</v>
      </c>
    </row>
    <row r="347" ht="15.75">
      <c r="A347" s="3">
        <v>80851181</v>
      </c>
    </row>
    <row r="348" ht="15.75">
      <c r="A348" s="3">
        <v>80851181</v>
      </c>
    </row>
    <row r="349" ht="15.75">
      <c r="A349" s="3">
        <v>80851191</v>
      </c>
    </row>
    <row r="350" ht="15.75">
      <c r="A350" s="3">
        <v>80851191</v>
      </c>
    </row>
    <row r="351" ht="15.75">
      <c r="A351" s="3">
        <v>80851201</v>
      </c>
    </row>
    <row r="352" ht="15.75">
      <c r="A352" s="3">
        <v>80851201</v>
      </c>
    </row>
    <row r="353" ht="15.75">
      <c r="A353" s="3">
        <v>80851211</v>
      </c>
    </row>
    <row r="354" ht="15.75">
      <c r="A354" s="3">
        <v>80851211</v>
      </c>
    </row>
    <row r="355" ht="15.75">
      <c r="A355" s="3">
        <v>80851221</v>
      </c>
    </row>
    <row r="356" ht="15.75">
      <c r="A356" s="3">
        <v>80851221</v>
      </c>
    </row>
    <row r="357" ht="15.75">
      <c r="A357" s="3">
        <v>80851231</v>
      </c>
    </row>
    <row r="358" ht="15.75">
      <c r="A358" s="3">
        <v>80851231</v>
      </c>
    </row>
    <row r="359" ht="15.75">
      <c r="A359" s="3">
        <v>80851241</v>
      </c>
    </row>
    <row r="360" ht="15.75">
      <c r="A360" s="3">
        <v>80851241</v>
      </c>
    </row>
    <row r="361" ht="15.75">
      <c r="A361" s="3">
        <v>80851251</v>
      </c>
    </row>
    <row r="362" ht="15.75">
      <c r="A362" s="3">
        <v>80851251</v>
      </c>
    </row>
    <row r="363" ht="15.75">
      <c r="A363" s="3">
        <v>80851261</v>
      </c>
    </row>
    <row r="364" ht="15.75">
      <c r="A364" s="3">
        <v>80851261</v>
      </c>
    </row>
    <row r="365" ht="15.75">
      <c r="A365" s="3">
        <v>80851271</v>
      </c>
    </row>
    <row r="366" ht="15.75">
      <c r="A366" s="3">
        <v>80851271</v>
      </c>
    </row>
    <row r="367" ht="15.75">
      <c r="A367" s="3">
        <v>80856291</v>
      </c>
    </row>
    <row r="368" ht="15.75">
      <c r="A368" s="3">
        <v>80856291</v>
      </c>
    </row>
    <row r="369" ht="15.75">
      <c r="A369" s="3">
        <v>80856301</v>
      </c>
    </row>
    <row r="370" ht="15.75">
      <c r="A370" s="3">
        <v>80856301</v>
      </c>
    </row>
    <row r="371" ht="15.75">
      <c r="A371" s="3">
        <v>80858821</v>
      </c>
    </row>
    <row r="372" ht="15.75">
      <c r="A372" s="3">
        <v>80858821</v>
      </c>
    </row>
    <row r="373" ht="15.75">
      <c r="A373" s="3">
        <v>80858831</v>
      </c>
    </row>
    <row r="374" ht="15.75">
      <c r="A374" s="3">
        <v>80858831</v>
      </c>
    </row>
    <row r="375" ht="15.75">
      <c r="A375" s="3">
        <v>80858851</v>
      </c>
    </row>
    <row r="376" ht="15.75">
      <c r="A376" s="3">
        <v>80858851</v>
      </c>
    </row>
    <row r="377" ht="15.75">
      <c r="A377" s="3">
        <v>80858861</v>
      </c>
    </row>
    <row r="378" ht="15.75">
      <c r="A378" s="3">
        <v>80858861</v>
      </c>
    </row>
    <row r="379" ht="15.75">
      <c r="A379" s="3">
        <v>80858871</v>
      </c>
    </row>
    <row r="380" ht="15.75">
      <c r="A380" s="3">
        <v>80858871</v>
      </c>
    </row>
    <row r="381" ht="15.75">
      <c r="A381" s="3">
        <v>80858881</v>
      </c>
    </row>
    <row r="382" ht="15.75">
      <c r="A382" s="3">
        <v>80858881</v>
      </c>
    </row>
    <row r="383" ht="15.75">
      <c r="A383" s="3">
        <v>80858891</v>
      </c>
    </row>
    <row r="384" ht="15.75">
      <c r="A384" s="3">
        <v>80858891</v>
      </c>
    </row>
    <row r="385" ht="15.75">
      <c r="A385" s="3">
        <v>80858911</v>
      </c>
    </row>
    <row r="386" ht="15.75">
      <c r="A386" s="3">
        <v>80858911</v>
      </c>
    </row>
    <row r="387" ht="15.75">
      <c r="A387" s="3">
        <v>80858921</v>
      </c>
    </row>
    <row r="388" ht="15.75">
      <c r="A388" s="3">
        <v>80858921</v>
      </c>
    </row>
    <row r="389" ht="15.75">
      <c r="A389" s="3">
        <v>80858931</v>
      </c>
    </row>
    <row r="390" ht="15.75">
      <c r="A390" s="3">
        <v>80858931</v>
      </c>
    </row>
    <row r="391" ht="15.75">
      <c r="A391" s="3">
        <v>88754501</v>
      </c>
    </row>
    <row r="392" ht="15.75">
      <c r="A392" s="3">
        <v>88754501</v>
      </c>
    </row>
    <row r="393" ht="15.75">
      <c r="A393" s="3">
        <v>88754551</v>
      </c>
    </row>
    <row r="394" ht="15.75">
      <c r="A394" s="3">
        <v>88754551</v>
      </c>
    </row>
    <row r="395" ht="15.75">
      <c r="A395" s="3">
        <v>93086971</v>
      </c>
    </row>
    <row r="396" ht="15.75">
      <c r="A396" s="3">
        <v>93087331</v>
      </c>
    </row>
    <row r="397" ht="15.75">
      <c r="A397" s="3">
        <v>93087351</v>
      </c>
    </row>
    <row r="398" ht="15.75">
      <c r="A398" s="3">
        <v>93087391</v>
      </c>
    </row>
    <row r="399" ht="15.75">
      <c r="A399" s="3">
        <v>93087401</v>
      </c>
    </row>
    <row r="400" ht="15.75">
      <c r="A400" s="3">
        <v>93087411</v>
      </c>
    </row>
    <row r="401" ht="15.75">
      <c r="A401" s="3">
        <v>93087481</v>
      </c>
    </row>
    <row r="402" ht="15.75">
      <c r="A402" s="3">
        <v>93087601</v>
      </c>
    </row>
    <row r="403" ht="15.75">
      <c r="A403" s="3">
        <v>93087661</v>
      </c>
    </row>
    <row r="404" ht="15.75">
      <c r="A404" s="3">
        <v>93087671</v>
      </c>
    </row>
  </sheetData>
  <sheetProtection/>
  <conditionalFormatting sqref="B180:B65536">
    <cfRule type="expression" priority="1" dxfId="0" stopIfTrue="1">
      <formula>COUNTIF($A$2:$A$225,B181)&gt;1</formula>
    </cfRule>
  </conditionalFormatting>
  <conditionalFormatting sqref="A1:A65536">
    <cfRule type="expression" priority="2" dxfId="1" stopIfTrue="1">
      <formula>COUNTIF($A$1:$A$404,A1)&gt;1</formula>
    </cfRule>
  </conditionalFormatting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06"/>
  <sheetViews>
    <sheetView zoomScalePageLayoutView="0" workbookViewId="0" topLeftCell="A297">
      <selection activeCell="B1" sqref="B1:B404"/>
    </sheetView>
  </sheetViews>
  <sheetFormatPr defaultColWidth="9.140625" defaultRowHeight="12.75"/>
  <cols>
    <col min="1" max="1" width="14.8515625" style="0" customWidth="1"/>
    <col min="2" max="2" width="16.8515625" style="0" customWidth="1"/>
  </cols>
  <sheetData>
    <row r="1" spans="1:2" ht="15.75">
      <c r="A1" s="5">
        <v>19301841</v>
      </c>
      <c r="B1" t="str">
        <f>IF(MAX(COUNTIF(A1:A404,A1:A404))&gt;1,"Duplicate","No Duplicate")</f>
        <v>Duplicate</v>
      </c>
    </row>
    <row r="2" spans="1:2" ht="15.75">
      <c r="A2" s="5">
        <v>19301841</v>
      </c>
      <c r="B2" t="str">
        <f aca="true" t="shared" si="0" ref="B2:B65">IF(MAX(COUNTIF(A2:A405,A2:A405))&gt;1,"Duplicate","No Duplicate")</f>
        <v>No Duplicate</v>
      </c>
    </row>
    <row r="3" spans="1:2" ht="15.75">
      <c r="A3" s="2">
        <v>19467921</v>
      </c>
      <c r="B3" t="str">
        <f t="shared" si="0"/>
        <v>Duplicate</v>
      </c>
    </row>
    <row r="4" spans="1:2" ht="15.75">
      <c r="A4" s="1">
        <v>19467921</v>
      </c>
      <c r="B4" t="str">
        <f t="shared" si="0"/>
        <v>No Duplicate</v>
      </c>
    </row>
    <row r="5" spans="1:2" ht="15.75">
      <c r="A5" s="1">
        <v>19469691</v>
      </c>
      <c r="B5" t="str">
        <f t="shared" si="0"/>
        <v>Duplicate</v>
      </c>
    </row>
    <row r="6" spans="1:2" ht="15.75">
      <c r="A6" s="1">
        <v>19469691</v>
      </c>
      <c r="B6" t="str">
        <f t="shared" si="0"/>
        <v>No Duplicate</v>
      </c>
    </row>
    <row r="7" spans="1:2" ht="15.75">
      <c r="A7" s="1">
        <v>28829681</v>
      </c>
      <c r="B7" t="str">
        <f t="shared" si="0"/>
        <v>No Duplicate</v>
      </c>
    </row>
    <row r="8" spans="1:2" ht="15.75">
      <c r="A8" s="1">
        <v>29014531</v>
      </c>
      <c r="B8" t="str">
        <f t="shared" si="0"/>
        <v>No Duplicate</v>
      </c>
    </row>
    <row r="9" spans="1:2" ht="15.75">
      <c r="A9" s="1">
        <v>29021341</v>
      </c>
      <c r="B9" t="str">
        <f t="shared" si="0"/>
        <v>No Duplicate</v>
      </c>
    </row>
    <row r="10" spans="1:2" ht="15.75">
      <c r="A10" s="1">
        <v>29022311</v>
      </c>
      <c r="B10" t="str">
        <f t="shared" si="0"/>
        <v>Duplicate</v>
      </c>
    </row>
    <row r="11" spans="1:2" ht="15.75">
      <c r="A11" s="1">
        <v>29022311</v>
      </c>
      <c r="B11" t="str">
        <f t="shared" si="0"/>
        <v>No Duplicate</v>
      </c>
    </row>
    <row r="12" spans="1:2" ht="15.75">
      <c r="A12" s="1">
        <v>29051751</v>
      </c>
      <c r="B12" t="str">
        <f t="shared" si="0"/>
        <v>Duplicate</v>
      </c>
    </row>
    <row r="13" spans="1:2" ht="15.75">
      <c r="A13" s="1">
        <v>29051751</v>
      </c>
      <c r="B13" t="str">
        <f t="shared" si="0"/>
        <v>No Duplicate</v>
      </c>
    </row>
    <row r="14" spans="1:2" ht="15.75">
      <c r="A14" s="1">
        <v>29111061</v>
      </c>
      <c r="B14" t="str">
        <f t="shared" si="0"/>
        <v>Duplicate</v>
      </c>
    </row>
    <row r="15" spans="1:2" ht="15.75">
      <c r="A15" s="1">
        <v>29111061</v>
      </c>
      <c r="B15" t="str">
        <f t="shared" si="0"/>
        <v>No Duplicate</v>
      </c>
    </row>
    <row r="16" spans="1:2" ht="15.75">
      <c r="A16" s="1">
        <v>29111761</v>
      </c>
      <c r="B16" t="str">
        <f t="shared" si="0"/>
        <v>Duplicate</v>
      </c>
    </row>
    <row r="17" spans="1:2" ht="15.75">
      <c r="A17" s="1">
        <v>29111761</v>
      </c>
      <c r="B17" t="str">
        <f t="shared" si="0"/>
        <v>No Duplicate</v>
      </c>
    </row>
    <row r="18" spans="1:2" ht="15.75">
      <c r="A18" s="1">
        <v>29121861</v>
      </c>
      <c r="B18" t="str">
        <f t="shared" si="0"/>
        <v>Duplicate</v>
      </c>
    </row>
    <row r="19" spans="1:2" ht="15.75">
      <c r="A19" s="1">
        <v>29121861</v>
      </c>
      <c r="B19" t="str">
        <f t="shared" si="0"/>
        <v>No Duplicate</v>
      </c>
    </row>
    <row r="20" spans="1:2" ht="15.75">
      <c r="A20" s="1">
        <v>29149401</v>
      </c>
      <c r="B20" t="str">
        <f t="shared" si="0"/>
        <v>Duplicate</v>
      </c>
    </row>
    <row r="21" spans="1:2" ht="15.75">
      <c r="A21" s="1">
        <v>29149401</v>
      </c>
      <c r="B21" t="str">
        <f t="shared" si="0"/>
        <v>No Duplicate</v>
      </c>
    </row>
    <row r="22" spans="1:2" ht="15.75">
      <c r="A22" s="1">
        <v>29159781</v>
      </c>
      <c r="B22" t="str">
        <f t="shared" si="0"/>
        <v>No Duplicate</v>
      </c>
    </row>
    <row r="23" spans="1:2" ht="15.75">
      <c r="A23" s="1">
        <v>29169771</v>
      </c>
      <c r="B23" t="str">
        <f t="shared" si="0"/>
        <v>No Duplicate</v>
      </c>
    </row>
    <row r="24" spans="1:2" ht="15.75">
      <c r="A24" s="1">
        <v>29178081</v>
      </c>
      <c r="B24" t="str">
        <f t="shared" si="0"/>
        <v>No Duplicate</v>
      </c>
    </row>
    <row r="25" spans="1:2" ht="15.75">
      <c r="A25" s="1">
        <v>29178101</v>
      </c>
      <c r="B25" t="str">
        <f t="shared" si="0"/>
        <v>No Duplicate</v>
      </c>
    </row>
    <row r="26" spans="1:2" ht="15.75">
      <c r="A26" s="1">
        <v>29181831</v>
      </c>
      <c r="B26" t="str">
        <f t="shared" si="0"/>
        <v>Duplicate</v>
      </c>
    </row>
    <row r="27" spans="1:2" ht="15.75">
      <c r="A27" s="1">
        <v>29181831</v>
      </c>
      <c r="B27" t="str">
        <f t="shared" si="0"/>
        <v>No Duplicate</v>
      </c>
    </row>
    <row r="28" spans="1:2" ht="15.75">
      <c r="A28" s="1">
        <v>29187781</v>
      </c>
      <c r="B28" t="str">
        <f t="shared" si="0"/>
        <v>Duplicate</v>
      </c>
    </row>
    <row r="29" spans="1:2" ht="15.75">
      <c r="A29" s="1">
        <v>29187781</v>
      </c>
      <c r="B29" t="str">
        <f t="shared" si="0"/>
        <v>No Duplicate</v>
      </c>
    </row>
    <row r="30" spans="1:2" ht="15.75">
      <c r="A30" s="1">
        <v>29190511</v>
      </c>
      <c r="B30" t="str">
        <f t="shared" si="0"/>
        <v>Duplicate</v>
      </c>
    </row>
    <row r="31" spans="1:2" ht="15.75">
      <c r="A31" s="1">
        <v>29190511</v>
      </c>
      <c r="B31" t="str">
        <f t="shared" si="0"/>
        <v>No Duplicate</v>
      </c>
    </row>
    <row r="32" spans="1:2" ht="15.75">
      <c r="A32" s="1">
        <v>29192491</v>
      </c>
      <c r="B32" t="str">
        <f t="shared" si="0"/>
        <v>No Duplicate</v>
      </c>
    </row>
    <row r="33" spans="1:2" ht="15.75">
      <c r="A33" s="1">
        <v>29192841</v>
      </c>
      <c r="B33" t="str">
        <f t="shared" si="0"/>
        <v>No Duplicate</v>
      </c>
    </row>
    <row r="34" spans="1:2" ht="15.75">
      <c r="A34" s="1">
        <v>29192871</v>
      </c>
      <c r="B34" t="str">
        <f t="shared" si="0"/>
        <v>No Duplicate</v>
      </c>
    </row>
    <row r="35" spans="1:2" ht="15.75">
      <c r="A35" s="1">
        <v>29192881</v>
      </c>
      <c r="B35" t="str">
        <f t="shared" si="0"/>
        <v>No Duplicate</v>
      </c>
    </row>
    <row r="36" spans="1:2" ht="15.75">
      <c r="A36" s="1">
        <v>29192891</v>
      </c>
      <c r="B36" t="str">
        <f t="shared" si="0"/>
        <v>No Duplicate</v>
      </c>
    </row>
    <row r="37" spans="1:2" ht="15.75">
      <c r="A37" s="1">
        <v>29193961</v>
      </c>
      <c r="B37" t="str">
        <f t="shared" si="0"/>
        <v>No Duplicate</v>
      </c>
    </row>
    <row r="38" spans="1:2" ht="15.75">
      <c r="A38" s="1">
        <v>29196641</v>
      </c>
      <c r="B38" t="str">
        <f t="shared" si="0"/>
        <v>No Duplicate</v>
      </c>
    </row>
    <row r="39" spans="1:2" ht="15.75">
      <c r="A39" s="1">
        <v>29214381</v>
      </c>
      <c r="B39" t="str">
        <f t="shared" si="0"/>
        <v>No Duplicate</v>
      </c>
    </row>
    <row r="40" spans="1:2" ht="15.75">
      <c r="A40" s="1">
        <v>29214881</v>
      </c>
      <c r="B40" t="str">
        <f t="shared" si="0"/>
        <v>Duplicate</v>
      </c>
    </row>
    <row r="41" spans="1:2" ht="15.75">
      <c r="A41" s="1">
        <v>29214881</v>
      </c>
      <c r="B41" t="str">
        <f t="shared" si="0"/>
        <v>No Duplicate</v>
      </c>
    </row>
    <row r="42" spans="1:2" ht="15.75">
      <c r="A42" s="1">
        <v>29232691</v>
      </c>
      <c r="B42" t="str">
        <f t="shared" si="0"/>
        <v>No Duplicate</v>
      </c>
    </row>
    <row r="43" spans="1:2" ht="15.75">
      <c r="A43" s="1">
        <v>29232731</v>
      </c>
      <c r="B43" t="str">
        <f t="shared" si="0"/>
        <v>No Duplicate</v>
      </c>
    </row>
    <row r="44" spans="1:2" ht="15.75">
      <c r="A44" s="1">
        <v>29232921</v>
      </c>
      <c r="B44" t="str">
        <f t="shared" si="0"/>
        <v>No Duplicate</v>
      </c>
    </row>
    <row r="45" spans="1:2" ht="15.75">
      <c r="A45" s="1">
        <v>29233771</v>
      </c>
      <c r="B45" t="str">
        <f t="shared" si="0"/>
        <v>Duplicate</v>
      </c>
    </row>
    <row r="46" spans="1:2" ht="15.75">
      <c r="A46" s="1">
        <v>29233771</v>
      </c>
      <c r="B46" t="str">
        <f t="shared" si="0"/>
        <v>No Duplicate</v>
      </c>
    </row>
    <row r="47" spans="1:2" ht="15.75">
      <c r="A47" s="1">
        <v>29240041</v>
      </c>
      <c r="B47" t="str">
        <f t="shared" si="0"/>
        <v>No Duplicate</v>
      </c>
    </row>
    <row r="48" spans="1:2" ht="15.75">
      <c r="A48" s="1">
        <v>29240051</v>
      </c>
      <c r="B48" t="str">
        <f t="shared" si="0"/>
        <v>No Duplicate</v>
      </c>
    </row>
    <row r="49" spans="1:2" ht="15.75">
      <c r="A49" s="1">
        <v>29240081</v>
      </c>
      <c r="B49" t="str">
        <f t="shared" si="0"/>
        <v>No Duplicate</v>
      </c>
    </row>
    <row r="50" spans="1:2" ht="15.75">
      <c r="A50" s="1">
        <v>29240671</v>
      </c>
      <c r="B50" t="str">
        <f t="shared" si="0"/>
        <v>No Duplicate</v>
      </c>
    </row>
    <row r="51" spans="1:2" ht="15.75">
      <c r="A51" s="1">
        <v>29241251</v>
      </c>
      <c r="B51" t="str">
        <f t="shared" si="0"/>
        <v>No Duplicate</v>
      </c>
    </row>
    <row r="52" spans="1:2" ht="15.75">
      <c r="A52" s="1">
        <v>29241291</v>
      </c>
      <c r="B52" t="str">
        <f t="shared" si="0"/>
        <v>No Duplicate</v>
      </c>
    </row>
    <row r="53" spans="1:2" ht="15.75">
      <c r="A53" s="1">
        <v>29242531</v>
      </c>
      <c r="B53" t="str">
        <f t="shared" si="0"/>
        <v>No Duplicate</v>
      </c>
    </row>
    <row r="54" spans="1:2" ht="15.75">
      <c r="A54" s="1">
        <v>29242821</v>
      </c>
      <c r="B54" t="str">
        <f t="shared" si="0"/>
        <v>No Duplicate</v>
      </c>
    </row>
    <row r="55" spans="1:2" ht="15.75">
      <c r="A55" s="1">
        <v>29243521</v>
      </c>
      <c r="B55" t="str">
        <f t="shared" si="0"/>
        <v>No Duplicate</v>
      </c>
    </row>
    <row r="56" spans="1:2" ht="15.75">
      <c r="A56" s="1">
        <v>29244081</v>
      </c>
      <c r="B56" t="str">
        <f t="shared" si="0"/>
        <v>No Duplicate</v>
      </c>
    </row>
    <row r="57" spans="1:2" ht="15.75">
      <c r="A57" s="1">
        <v>29244121</v>
      </c>
      <c r="B57" t="str">
        <f t="shared" si="0"/>
        <v>No Duplicate</v>
      </c>
    </row>
    <row r="58" spans="1:2" ht="15.75">
      <c r="A58" s="1">
        <v>29244611</v>
      </c>
      <c r="B58" t="str">
        <f t="shared" si="0"/>
        <v>No Duplicate</v>
      </c>
    </row>
    <row r="59" spans="1:2" ht="15.75">
      <c r="A59" s="1">
        <v>29250361</v>
      </c>
      <c r="B59" t="str">
        <f t="shared" si="0"/>
        <v>No Duplicate</v>
      </c>
    </row>
    <row r="60" spans="1:2" ht="15.75">
      <c r="A60" s="1">
        <v>29254021</v>
      </c>
      <c r="B60" t="str">
        <f t="shared" si="0"/>
        <v>No Duplicate</v>
      </c>
    </row>
    <row r="61" spans="1:2" ht="15.75">
      <c r="A61" s="1">
        <v>29257771</v>
      </c>
      <c r="B61" t="str">
        <f t="shared" si="0"/>
        <v>No Duplicate</v>
      </c>
    </row>
    <row r="62" spans="1:2" ht="15.75">
      <c r="A62" s="1">
        <v>29259361</v>
      </c>
      <c r="B62" t="str">
        <f t="shared" si="0"/>
        <v>No Duplicate</v>
      </c>
    </row>
    <row r="63" spans="1:2" ht="15.75">
      <c r="A63" s="1">
        <v>29260191</v>
      </c>
      <c r="B63" t="str">
        <f t="shared" si="0"/>
        <v>No Duplicate</v>
      </c>
    </row>
    <row r="64" spans="1:2" ht="15.75">
      <c r="A64" s="1">
        <v>29266291</v>
      </c>
      <c r="B64" t="str">
        <f t="shared" si="0"/>
        <v>Duplicate</v>
      </c>
    </row>
    <row r="65" spans="1:2" ht="15.75">
      <c r="A65" s="1">
        <v>29266291</v>
      </c>
      <c r="B65" t="str">
        <f t="shared" si="0"/>
        <v>No Duplicate</v>
      </c>
    </row>
    <row r="66" spans="1:2" ht="15.75">
      <c r="A66" s="1">
        <v>29281371</v>
      </c>
      <c r="B66" t="str">
        <f aca="true" t="shared" si="1" ref="B66:B129">IF(MAX(COUNTIF(A66:A469,A66:A469))&gt;1,"Duplicate","No Duplicate")</f>
        <v>Duplicate</v>
      </c>
    </row>
    <row r="67" spans="1:2" ht="15.75">
      <c r="A67" s="1">
        <v>29281371</v>
      </c>
      <c r="B67" t="str">
        <f t="shared" si="1"/>
        <v>No Duplicate</v>
      </c>
    </row>
    <row r="68" spans="1:2" ht="15.75">
      <c r="A68" s="1">
        <v>29281381</v>
      </c>
      <c r="B68" t="str">
        <f t="shared" si="1"/>
        <v>Duplicate</v>
      </c>
    </row>
    <row r="69" spans="1:2" ht="15.75">
      <c r="A69" s="1">
        <v>29281381</v>
      </c>
      <c r="B69" t="str">
        <f t="shared" si="1"/>
        <v>No Duplicate</v>
      </c>
    </row>
    <row r="70" spans="1:2" ht="15.75">
      <c r="A70" s="1">
        <v>29281401</v>
      </c>
      <c r="B70" t="str">
        <f t="shared" si="1"/>
        <v>Duplicate</v>
      </c>
    </row>
    <row r="71" spans="1:2" ht="15.75">
      <c r="A71" s="1">
        <v>29281401</v>
      </c>
      <c r="B71" t="str">
        <f t="shared" si="1"/>
        <v>No Duplicate</v>
      </c>
    </row>
    <row r="72" spans="1:2" ht="15.75">
      <c r="A72" s="1">
        <v>29281411</v>
      </c>
      <c r="B72" t="str">
        <f t="shared" si="1"/>
        <v>Duplicate</v>
      </c>
    </row>
    <row r="73" spans="1:2" ht="15.75">
      <c r="A73" s="1">
        <v>29281411</v>
      </c>
      <c r="B73" t="str">
        <f t="shared" si="1"/>
        <v>No Duplicate</v>
      </c>
    </row>
    <row r="74" spans="1:2" ht="15.75">
      <c r="A74" s="1">
        <v>29281421</v>
      </c>
      <c r="B74" t="str">
        <f t="shared" si="1"/>
        <v>Duplicate</v>
      </c>
    </row>
    <row r="75" spans="1:2" ht="15.75">
      <c r="A75" s="1">
        <v>29281421</v>
      </c>
      <c r="B75" t="str">
        <f t="shared" si="1"/>
        <v>No Duplicate</v>
      </c>
    </row>
    <row r="76" spans="1:2" ht="15.75">
      <c r="A76" s="1">
        <v>29281431</v>
      </c>
      <c r="B76" t="str">
        <f t="shared" si="1"/>
        <v>Duplicate</v>
      </c>
    </row>
    <row r="77" spans="1:2" ht="15.75">
      <c r="A77" s="1">
        <v>29281431</v>
      </c>
      <c r="B77" t="str">
        <f t="shared" si="1"/>
        <v>No Duplicate</v>
      </c>
    </row>
    <row r="78" spans="1:2" ht="15.75">
      <c r="A78" s="1">
        <v>34191621</v>
      </c>
      <c r="B78" t="str">
        <f t="shared" si="1"/>
        <v>Duplicate</v>
      </c>
    </row>
    <row r="79" spans="1:2" ht="15.75">
      <c r="A79" s="1">
        <v>34191621</v>
      </c>
      <c r="B79" t="str">
        <f t="shared" si="1"/>
        <v>No Duplicate</v>
      </c>
    </row>
    <row r="80" spans="1:2" ht="15.75">
      <c r="A80" s="1">
        <v>34192411</v>
      </c>
      <c r="B80" t="str">
        <f t="shared" si="1"/>
        <v>Duplicate</v>
      </c>
    </row>
    <row r="81" spans="1:2" ht="15.75">
      <c r="A81" s="1">
        <v>34192411</v>
      </c>
      <c r="B81" t="str">
        <f t="shared" si="1"/>
        <v>No Duplicate</v>
      </c>
    </row>
    <row r="82" spans="1:2" ht="15.75">
      <c r="A82" s="1">
        <v>34192521</v>
      </c>
      <c r="B82" t="str">
        <f t="shared" si="1"/>
        <v>Duplicate</v>
      </c>
    </row>
    <row r="83" spans="1:2" ht="15.75">
      <c r="A83" s="1">
        <v>34192521</v>
      </c>
      <c r="B83" t="str">
        <f t="shared" si="1"/>
        <v>No Duplicate</v>
      </c>
    </row>
    <row r="84" spans="1:2" ht="15.75">
      <c r="A84" s="1">
        <v>34192541</v>
      </c>
      <c r="B84" t="str">
        <f t="shared" si="1"/>
        <v>Duplicate</v>
      </c>
    </row>
    <row r="85" spans="1:2" ht="15.75">
      <c r="A85" s="1">
        <v>34192541</v>
      </c>
      <c r="B85" t="str">
        <f t="shared" si="1"/>
        <v>No Duplicate</v>
      </c>
    </row>
    <row r="86" spans="1:2" ht="15.75">
      <c r="A86" s="1">
        <v>47267141</v>
      </c>
      <c r="B86" t="str">
        <f t="shared" si="1"/>
        <v>Duplicate</v>
      </c>
    </row>
    <row r="87" spans="1:2" ht="15.75">
      <c r="A87" s="1">
        <v>47267141</v>
      </c>
      <c r="B87" t="str">
        <f t="shared" si="1"/>
        <v>No Duplicate</v>
      </c>
    </row>
    <row r="88" spans="1:2" ht="15.75">
      <c r="A88" s="1">
        <v>49430971</v>
      </c>
      <c r="B88" t="str">
        <f t="shared" si="1"/>
        <v>Duplicate</v>
      </c>
    </row>
    <row r="89" spans="1:2" ht="15.75">
      <c r="A89" s="1">
        <v>49430971</v>
      </c>
      <c r="B89" t="str">
        <f t="shared" si="1"/>
        <v>No Duplicate</v>
      </c>
    </row>
    <row r="90" spans="1:2" ht="15.75">
      <c r="A90" s="1">
        <v>49431421</v>
      </c>
      <c r="B90" t="str">
        <f t="shared" si="1"/>
        <v>Duplicate</v>
      </c>
    </row>
    <row r="91" spans="1:2" ht="15.75">
      <c r="A91" s="1">
        <v>49431421</v>
      </c>
      <c r="B91" t="str">
        <f t="shared" si="1"/>
        <v>No Duplicate</v>
      </c>
    </row>
    <row r="92" spans="1:2" ht="15.75">
      <c r="A92" s="1">
        <v>49431431</v>
      </c>
      <c r="B92" t="str">
        <f t="shared" si="1"/>
        <v>Duplicate</v>
      </c>
    </row>
    <row r="93" spans="1:2" ht="15.75">
      <c r="A93" s="1">
        <v>49431431</v>
      </c>
      <c r="B93" t="str">
        <f t="shared" si="1"/>
        <v>No Duplicate</v>
      </c>
    </row>
    <row r="94" spans="1:2" ht="15.75">
      <c r="A94" s="1">
        <v>49431491</v>
      </c>
      <c r="B94" t="str">
        <f t="shared" si="1"/>
        <v>Duplicate</v>
      </c>
    </row>
    <row r="95" spans="1:2" ht="15.75">
      <c r="A95" s="1">
        <v>49431491</v>
      </c>
      <c r="B95" t="str">
        <f t="shared" si="1"/>
        <v>No Duplicate</v>
      </c>
    </row>
    <row r="96" spans="1:2" ht="15.75">
      <c r="A96" s="1">
        <v>49431501</v>
      </c>
      <c r="B96" t="str">
        <f t="shared" si="1"/>
        <v>Duplicate</v>
      </c>
    </row>
    <row r="97" spans="1:2" ht="15.75">
      <c r="A97" s="1">
        <v>49431501</v>
      </c>
      <c r="B97" t="str">
        <f t="shared" si="1"/>
        <v>No Duplicate</v>
      </c>
    </row>
    <row r="98" spans="1:2" ht="15.75">
      <c r="A98" s="1">
        <v>49431511</v>
      </c>
      <c r="B98" t="str">
        <f t="shared" si="1"/>
        <v>Duplicate</v>
      </c>
    </row>
    <row r="99" spans="1:2" ht="15.75">
      <c r="A99" s="1">
        <v>49431511</v>
      </c>
      <c r="B99" t="str">
        <f t="shared" si="1"/>
        <v>No Duplicate</v>
      </c>
    </row>
    <row r="100" spans="1:2" ht="15.75">
      <c r="A100" s="1">
        <v>49431521</v>
      </c>
      <c r="B100" t="str">
        <f t="shared" si="1"/>
        <v>Duplicate</v>
      </c>
    </row>
    <row r="101" spans="1:2" ht="15.75">
      <c r="A101" s="1">
        <v>49431521</v>
      </c>
      <c r="B101" t="str">
        <f t="shared" si="1"/>
        <v>No Duplicate</v>
      </c>
    </row>
    <row r="102" spans="1:2" ht="15.75">
      <c r="A102" s="1">
        <v>49431531</v>
      </c>
      <c r="B102" t="str">
        <f t="shared" si="1"/>
        <v>Duplicate</v>
      </c>
    </row>
    <row r="103" spans="1:2" ht="15.75">
      <c r="A103" s="1">
        <v>49431531</v>
      </c>
      <c r="B103" t="str">
        <f t="shared" si="1"/>
        <v>No Duplicate</v>
      </c>
    </row>
    <row r="104" spans="1:2" ht="15.75">
      <c r="A104" s="1">
        <v>49431611</v>
      </c>
      <c r="B104" t="str">
        <f t="shared" si="1"/>
        <v>Duplicate</v>
      </c>
    </row>
    <row r="105" spans="1:2" ht="15.75">
      <c r="A105" s="1">
        <v>49431611</v>
      </c>
      <c r="B105" t="str">
        <f t="shared" si="1"/>
        <v>No Duplicate</v>
      </c>
    </row>
    <row r="106" spans="1:2" ht="15.75">
      <c r="A106" s="1">
        <v>49431621</v>
      </c>
      <c r="B106" t="str">
        <f t="shared" si="1"/>
        <v>Duplicate</v>
      </c>
    </row>
    <row r="107" spans="1:2" ht="15.75">
      <c r="A107" s="1">
        <v>49431621</v>
      </c>
      <c r="B107" t="str">
        <f t="shared" si="1"/>
        <v>No Duplicate</v>
      </c>
    </row>
    <row r="108" spans="1:2" ht="15.75">
      <c r="A108" s="1">
        <v>49431631</v>
      </c>
      <c r="B108" t="str">
        <f t="shared" si="1"/>
        <v>Duplicate</v>
      </c>
    </row>
    <row r="109" spans="1:2" ht="15.75">
      <c r="A109" s="1">
        <v>49431631</v>
      </c>
      <c r="B109" t="str">
        <f t="shared" si="1"/>
        <v>No Duplicate</v>
      </c>
    </row>
    <row r="110" spans="1:2" ht="15.75">
      <c r="A110" s="1">
        <v>49431671</v>
      </c>
      <c r="B110" t="str">
        <f t="shared" si="1"/>
        <v>Duplicate</v>
      </c>
    </row>
    <row r="111" spans="1:2" ht="15.75">
      <c r="A111" s="1">
        <v>49431671</v>
      </c>
      <c r="B111" t="str">
        <f t="shared" si="1"/>
        <v>No Duplicate</v>
      </c>
    </row>
    <row r="112" spans="1:2" ht="15.75">
      <c r="A112" s="1">
        <v>49432371</v>
      </c>
      <c r="B112" t="str">
        <f t="shared" si="1"/>
        <v>Duplicate</v>
      </c>
    </row>
    <row r="113" spans="1:2" ht="15.75">
      <c r="A113" s="1">
        <v>49432371</v>
      </c>
      <c r="B113" t="str">
        <f t="shared" si="1"/>
        <v>No Duplicate</v>
      </c>
    </row>
    <row r="114" spans="1:2" ht="15.75">
      <c r="A114" s="1">
        <v>49433471</v>
      </c>
      <c r="B114" t="str">
        <f t="shared" si="1"/>
        <v>Duplicate</v>
      </c>
    </row>
    <row r="115" spans="1:2" ht="15.75">
      <c r="A115" s="1">
        <v>49433471</v>
      </c>
      <c r="B115" t="str">
        <f t="shared" si="1"/>
        <v>No Duplicate</v>
      </c>
    </row>
    <row r="116" spans="1:2" ht="15.75">
      <c r="A116" s="1">
        <v>49433511</v>
      </c>
      <c r="B116" t="str">
        <f t="shared" si="1"/>
        <v>Duplicate</v>
      </c>
    </row>
    <row r="117" spans="1:2" ht="15.75">
      <c r="A117" s="1">
        <v>49433511</v>
      </c>
      <c r="B117" t="str">
        <f t="shared" si="1"/>
        <v>No Duplicate</v>
      </c>
    </row>
    <row r="118" spans="1:2" ht="15.75">
      <c r="A118" s="1">
        <v>49433721</v>
      </c>
      <c r="B118" t="str">
        <f t="shared" si="1"/>
        <v>Duplicate</v>
      </c>
    </row>
    <row r="119" spans="1:2" ht="15.75">
      <c r="A119" s="1">
        <v>49433721</v>
      </c>
      <c r="B119" t="str">
        <f t="shared" si="1"/>
        <v>No Duplicate</v>
      </c>
    </row>
    <row r="120" spans="1:2" ht="15.75">
      <c r="A120" s="1">
        <v>49436081</v>
      </c>
      <c r="B120" t="str">
        <f t="shared" si="1"/>
        <v>Duplicate</v>
      </c>
    </row>
    <row r="121" spans="1:2" ht="15.75">
      <c r="A121" s="1">
        <v>49436081</v>
      </c>
      <c r="B121" t="str">
        <f t="shared" si="1"/>
        <v>No Duplicate</v>
      </c>
    </row>
    <row r="122" spans="1:2" ht="15.75">
      <c r="A122" s="1">
        <v>49437011</v>
      </c>
      <c r="B122" t="str">
        <f t="shared" si="1"/>
        <v>Duplicate</v>
      </c>
    </row>
    <row r="123" spans="1:2" ht="15.75">
      <c r="A123" s="1">
        <v>49437011</v>
      </c>
      <c r="B123" t="str">
        <f t="shared" si="1"/>
        <v>No Duplicate</v>
      </c>
    </row>
    <row r="124" spans="1:2" ht="15.75">
      <c r="A124" s="1">
        <v>49437021</v>
      </c>
      <c r="B124" t="str">
        <f t="shared" si="1"/>
        <v>Duplicate</v>
      </c>
    </row>
    <row r="125" spans="1:2" ht="15.75">
      <c r="A125" s="1">
        <v>49437021</v>
      </c>
      <c r="B125" t="str">
        <f t="shared" si="1"/>
        <v>No Duplicate</v>
      </c>
    </row>
    <row r="126" spans="1:2" ht="15.75">
      <c r="A126" s="1">
        <v>49437031</v>
      </c>
      <c r="B126" t="str">
        <f t="shared" si="1"/>
        <v>Duplicate</v>
      </c>
    </row>
    <row r="127" spans="1:2" ht="15.75">
      <c r="A127" s="1">
        <v>49437031</v>
      </c>
      <c r="B127" t="str">
        <f t="shared" si="1"/>
        <v>No Duplicate</v>
      </c>
    </row>
    <row r="128" spans="1:2" ht="15.75">
      <c r="A128" s="1">
        <v>49437041</v>
      </c>
      <c r="B128" t="str">
        <f t="shared" si="1"/>
        <v>Duplicate</v>
      </c>
    </row>
    <row r="129" spans="1:2" ht="15.75">
      <c r="A129" s="1">
        <v>49437041</v>
      </c>
      <c r="B129" t="str">
        <f t="shared" si="1"/>
        <v>No Duplicate</v>
      </c>
    </row>
    <row r="130" spans="1:2" ht="15.75">
      <c r="A130" s="1">
        <v>49437051</v>
      </c>
      <c r="B130" t="str">
        <f aca="true" t="shared" si="2" ref="B130:B193">IF(MAX(COUNTIF(A130:A533,A130:A533))&gt;1,"Duplicate","No Duplicate")</f>
        <v>Duplicate</v>
      </c>
    </row>
    <row r="131" spans="1:2" ht="15.75">
      <c r="A131" s="1">
        <v>49437051</v>
      </c>
      <c r="B131" t="str">
        <f t="shared" si="2"/>
        <v>No Duplicate</v>
      </c>
    </row>
    <row r="132" spans="1:2" ht="15.75">
      <c r="A132" s="1">
        <v>49437061</v>
      </c>
      <c r="B132" t="str">
        <f t="shared" si="2"/>
        <v>Duplicate</v>
      </c>
    </row>
    <row r="133" spans="1:2" ht="15.75">
      <c r="A133" s="1">
        <v>49437061</v>
      </c>
      <c r="B133" t="str">
        <f t="shared" si="2"/>
        <v>No Duplicate</v>
      </c>
    </row>
    <row r="134" spans="1:2" ht="15.75">
      <c r="A134" s="1">
        <v>49437461</v>
      </c>
      <c r="B134" t="str">
        <f t="shared" si="2"/>
        <v>Duplicate</v>
      </c>
    </row>
    <row r="135" spans="1:2" ht="15.75">
      <c r="A135" s="1">
        <v>49437461</v>
      </c>
      <c r="B135" t="str">
        <f t="shared" si="2"/>
        <v>No Duplicate</v>
      </c>
    </row>
    <row r="136" spans="1:2" ht="15.75">
      <c r="A136" s="1">
        <v>49437471</v>
      </c>
      <c r="B136" t="str">
        <f t="shared" si="2"/>
        <v>Duplicate</v>
      </c>
    </row>
    <row r="137" spans="1:2" ht="15.75">
      <c r="A137" s="1">
        <v>49437471</v>
      </c>
      <c r="B137" t="str">
        <f t="shared" si="2"/>
        <v>No Duplicate</v>
      </c>
    </row>
    <row r="138" spans="1:2" ht="15.75">
      <c r="A138" s="1">
        <v>49437551</v>
      </c>
      <c r="B138" t="str">
        <f t="shared" si="2"/>
        <v>Duplicate</v>
      </c>
    </row>
    <row r="139" spans="1:2" ht="15.75">
      <c r="A139" s="1">
        <v>49437551</v>
      </c>
      <c r="B139" t="str">
        <f t="shared" si="2"/>
        <v>No Duplicate</v>
      </c>
    </row>
    <row r="140" spans="1:2" ht="15.75">
      <c r="A140" s="1">
        <v>49437561</v>
      </c>
      <c r="B140" t="str">
        <f t="shared" si="2"/>
        <v>Duplicate</v>
      </c>
    </row>
    <row r="141" spans="1:2" ht="15.75">
      <c r="A141" s="1">
        <v>49437561</v>
      </c>
      <c r="B141" t="str">
        <f t="shared" si="2"/>
        <v>No Duplicate</v>
      </c>
    </row>
    <row r="142" spans="1:2" ht="15.75">
      <c r="A142" s="1">
        <v>49437571</v>
      </c>
      <c r="B142" t="str">
        <f t="shared" si="2"/>
        <v>Duplicate</v>
      </c>
    </row>
    <row r="143" spans="1:2" ht="15.75">
      <c r="A143" s="1">
        <v>49437571</v>
      </c>
      <c r="B143" t="str">
        <f t="shared" si="2"/>
        <v>No Duplicate</v>
      </c>
    </row>
    <row r="144" spans="1:2" ht="15.75">
      <c r="A144" s="1">
        <v>49437631</v>
      </c>
      <c r="B144" t="str">
        <f t="shared" si="2"/>
        <v>Duplicate</v>
      </c>
    </row>
    <row r="145" spans="1:2" ht="15.75">
      <c r="A145" s="1">
        <v>49437631</v>
      </c>
      <c r="B145" t="str">
        <f t="shared" si="2"/>
        <v>No Duplicate</v>
      </c>
    </row>
    <row r="146" spans="1:2" ht="15.75">
      <c r="A146" s="1">
        <v>49437831</v>
      </c>
      <c r="B146" t="str">
        <f t="shared" si="2"/>
        <v>Duplicate</v>
      </c>
    </row>
    <row r="147" spans="1:2" ht="15.75">
      <c r="A147" s="1">
        <v>49437831</v>
      </c>
      <c r="B147" t="str">
        <f t="shared" si="2"/>
        <v>No Duplicate</v>
      </c>
    </row>
    <row r="148" spans="1:2" ht="15.75">
      <c r="A148" s="1">
        <v>49438341</v>
      </c>
      <c r="B148" t="str">
        <f t="shared" si="2"/>
        <v>Duplicate</v>
      </c>
    </row>
    <row r="149" spans="1:2" ht="15.75">
      <c r="A149" s="1">
        <v>49438341</v>
      </c>
      <c r="B149" t="str">
        <f t="shared" si="2"/>
        <v>No Duplicate</v>
      </c>
    </row>
    <row r="150" spans="1:2" ht="15.75">
      <c r="A150" s="1">
        <v>49438351</v>
      </c>
      <c r="B150" t="str">
        <f t="shared" si="2"/>
        <v>Duplicate</v>
      </c>
    </row>
    <row r="151" spans="1:2" ht="15.75">
      <c r="A151" s="1">
        <v>49438351</v>
      </c>
      <c r="B151" t="str">
        <f t="shared" si="2"/>
        <v>No Duplicate</v>
      </c>
    </row>
    <row r="152" spans="1:2" ht="15.75">
      <c r="A152" s="1">
        <v>49440841</v>
      </c>
      <c r="B152" t="str">
        <f t="shared" si="2"/>
        <v>Duplicate</v>
      </c>
    </row>
    <row r="153" spans="1:2" ht="15.75">
      <c r="A153" s="1">
        <v>49440841</v>
      </c>
      <c r="B153" t="str">
        <f t="shared" si="2"/>
        <v>No Duplicate</v>
      </c>
    </row>
    <row r="154" spans="1:2" ht="15.75">
      <c r="A154" s="1">
        <v>49441241</v>
      </c>
      <c r="B154" t="str">
        <f t="shared" si="2"/>
        <v>No Duplicate</v>
      </c>
    </row>
    <row r="155" spans="1:2" ht="15.75">
      <c r="A155" s="1">
        <v>49441251</v>
      </c>
      <c r="B155" t="str">
        <f t="shared" si="2"/>
        <v>Duplicate</v>
      </c>
    </row>
    <row r="156" spans="1:2" ht="15.75">
      <c r="A156" s="1">
        <v>49441251</v>
      </c>
      <c r="B156" t="str">
        <f t="shared" si="2"/>
        <v>No Duplicate</v>
      </c>
    </row>
    <row r="157" spans="1:2" ht="15.75">
      <c r="A157" s="1">
        <v>49441271</v>
      </c>
      <c r="B157" t="str">
        <f t="shared" si="2"/>
        <v>Duplicate</v>
      </c>
    </row>
    <row r="158" spans="1:2" ht="15.75">
      <c r="A158" s="1">
        <v>49441271</v>
      </c>
      <c r="B158" t="str">
        <f t="shared" si="2"/>
        <v>No Duplicate</v>
      </c>
    </row>
    <row r="159" spans="1:2" ht="15.75">
      <c r="A159" s="1">
        <v>49441611</v>
      </c>
      <c r="B159" t="str">
        <f t="shared" si="2"/>
        <v>Duplicate</v>
      </c>
    </row>
    <row r="160" spans="1:2" ht="15.75">
      <c r="A160" s="1">
        <v>49441611</v>
      </c>
      <c r="B160" t="str">
        <f t="shared" si="2"/>
        <v>No Duplicate</v>
      </c>
    </row>
    <row r="161" spans="1:2" ht="15.75">
      <c r="A161" s="1">
        <v>49441621</v>
      </c>
      <c r="B161" t="str">
        <f t="shared" si="2"/>
        <v>Duplicate</v>
      </c>
    </row>
    <row r="162" spans="1:2" ht="15.75">
      <c r="A162" s="1">
        <v>49441621</v>
      </c>
      <c r="B162" t="str">
        <f t="shared" si="2"/>
        <v>No Duplicate</v>
      </c>
    </row>
    <row r="163" spans="1:2" ht="15.75">
      <c r="A163" s="1">
        <v>49441871</v>
      </c>
      <c r="B163" t="str">
        <f t="shared" si="2"/>
        <v>Duplicate</v>
      </c>
    </row>
    <row r="164" spans="1:2" ht="15.75">
      <c r="A164" s="1">
        <v>49441871</v>
      </c>
      <c r="B164" t="str">
        <f t="shared" si="2"/>
        <v>No Duplicate</v>
      </c>
    </row>
    <row r="165" spans="1:2" ht="15.75">
      <c r="A165" s="1">
        <v>49443601</v>
      </c>
      <c r="B165" t="str">
        <f t="shared" si="2"/>
        <v>Duplicate</v>
      </c>
    </row>
    <row r="166" spans="1:2" ht="15.75">
      <c r="A166" s="1">
        <v>49443601</v>
      </c>
      <c r="B166" t="str">
        <f t="shared" si="2"/>
        <v>No Duplicate</v>
      </c>
    </row>
    <row r="167" spans="1:2" ht="15.75">
      <c r="A167" s="1">
        <v>49445221</v>
      </c>
      <c r="B167" t="str">
        <f t="shared" si="2"/>
        <v>Duplicate</v>
      </c>
    </row>
    <row r="168" spans="1:2" ht="15.75">
      <c r="A168" s="1">
        <v>49445221</v>
      </c>
      <c r="B168" t="str">
        <f t="shared" si="2"/>
        <v>No Duplicate</v>
      </c>
    </row>
    <row r="169" spans="1:2" ht="15.75">
      <c r="A169" s="1">
        <v>49446101</v>
      </c>
      <c r="B169" t="str">
        <f t="shared" si="2"/>
        <v>Duplicate</v>
      </c>
    </row>
    <row r="170" spans="1:2" ht="15.75">
      <c r="A170" s="1">
        <v>49446101</v>
      </c>
      <c r="B170" t="str">
        <f t="shared" si="2"/>
        <v>No Duplicate</v>
      </c>
    </row>
    <row r="171" spans="1:2" ht="15.75">
      <c r="A171" s="1">
        <v>49446381</v>
      </c>
      <c r="B171" t="str">
        <f t="shared" si="2"/>
        <v>Duplicate</v>
      </c>
    </row>
    <row r="172" spans="1:2" ht="15.75">
      <c r="A172" s="1">
        <v>49446381</v>
      </c>
      <c r="B172" t="str">
        <f t="shared" si="2"/>
        <v>No Duplicate</v>
      </c>
    </row>
    <row r="173" spans="1:2" ht="15.75">
      <c r="A173" s="1">
        <v>49446451</v>
      </c>
      <c r="B173" t="str">
        <f t="shared" si="2"/>
        <v>Duplicate</v>
      </c>
    </row>
    <row r="174" spans="1:2" ht="15.75">
      <c r="A174" s="1">
        <v>49446451</v>
      </c>
      <c r="B174" t="str">
        <f t="shared" si="2"/>
        <v>No Duplicate</v>
      </c>
    </row>
    <row r="175" spans="1:2" ht="15.75">
      <c r="A175" s="1">
        <v>49446531</v>
      </c>
      <c r="B175" t="str">
        <f t="shared" si="2"/>
        <v>Duplicate</v>
      </c>
    </row>
    <row r="176" spans="1:2" ht="15.75">
      <c r="A176" s="1">
        <v>49446531</v>
      </c>
      <c r="B176" t="str">
        <f t="shared" si="2"/>
        <v>No Duplicate</v>
      </c>
    </row>
    <row r="177" spans="1:2" ht="15.75">
      <c r="A177" s="1">
        <v>49446611</v>
      </c>
      <c r="B177" t="str">
        <f t="shared" si="2"/>
        <v>Duplicate</v>
      </c>
    </row>
    <row r="178" spans="1:2" ht="15.75">
      <c r="A178" s="1">
        <v>49446611</v>
      </c>
      <c r="B178" t="str">
        <f t="shared" si="2"/>
        <v>No Duplicate</v>
      </c>
    </row>
    <row r="179" spans="1:2" ht="15.75">
      <c r="A179" s="1">
        <v>58690711</v>
      </c>
      <c r="B179" t="str">
        <f t="shared" si="2"/>
        <v>Duplicate</v>
      </c>
    </row>
    <row r="180" spans="1:2" ht="15.75">
      <c r="A180" s="1">
        <v>58690711</v>
      </c>
      <c r="B180" t="str">
        <f t="shared" si="2"/>
        <v>No Duplicate</v>
      </c>
    </row>
    <row r="181" spans="1:2" ht="15.75">
      <c r="A181" s="1">
        <v>58703211</v>
      </c>
      <c r="B181" t="str">
        <f t="shared" si="2"/>
        <v>Duplicate</v>
      </c>
    </row>
    <row r="182" spans="1:2" ht="15.75">
      <c r="A182" s="1">
        <v>58703211</v>
      </c>
      <c r="B182" t="str">
        <f t="shared" si="2"/>
        <v>No Duplicate</v>
      </c>
    </row>
    <row r="183" spans="1:2" ht="15.75">
      <c r="A183" s="1">
        <v>58703431</v>
      </c>
      <c r="B183" t="str">
        <f t="shared" si="2"/>
        <v>Duplicate</v>
      </c>
    </row>
    <row r="184" spans="1:2" ht="15.75">
      <c r="A184" s="1">
        <v>58703431</v>
      </c>
      <c r="B184" t="str">
        <f t="shared" si="2"/>
        <v>No Duplicate</v>
      </c>
    </row>
    <row r="185" spans="1:2" ht="15.75">
      <c r="A185" s="1">
        <v>58703441</v>
      </c>
      <c r="B185" t="str">
        <f t="shared" si="2"/>
        <v>Duplicate</v>
      </c>
    </row>
    <row r="186" spans="1:2" ht="15.75">
      <c r="A186" s="1">
        <v>58703441</v>
      </c>
      <c r="B186" t="str">
        <f t="shared" si="2"/>
        <v>No Duplicate</v>
      </c>
    </row>
    <row r="187" spans="1:2" ht="15.75">
      <c r="A187" s="1">
        <v>63871821</v>
      </c>
      <c r="B187" t="str">
        <f t="shared" si="2"/>
        <v>Duplicate</v>
      </c>
    </row>
    <row r="188" spans="1:2" ht="15.75">
      <c r="A188" s="1">
        <v>63871821</v>
      </c>
      <c r="B188" t="str">
        <f t="shared" si="2"/>
        <v>No Duplicate</v>
      </c>
    </row>
    <row r="189" spans="1:2" ht="15.75">
      <c r="A189" s="1">
        <v>63871891</v>
      </c>
      <c r="B189" t="str">
        <f t="shared" si="2"/>
        <v>Duplicate</v>
      </c>
    </row>
    <row r="190" spans="1:2" ht="15.75">
      <c r="A190" s="1">
        <v>63871891</v>
      </c>
      <c r="B190" t="str">
        <f t="shared" si="2"/>
        <v>No Duplicate</v>
      </c>
    </row>
    <row r="191" spans="1:2" ht="15.75">
      <c r="A191" s="1">
        <v>75341111</v>
      </c>
      <c r="B191" t="str">
        <f t="shared" si="2"/>
        <v>Duplicate</v>
      </c>
    </row>
    <row r="192" spans="1:2" ht="15.75">
      <c r="A192" s="1">
        <v>75341111</v>
      </c>
      <c r="B192" t="str">
        <f t="shared" si="2"/>
        <v>No Duplicate</v>
      </c>
    </row>
    <row r="193" spans="1:2" ht="15.75">
      <c r="A193" s="1">
        <v>75370751</v>
      </c>
      <c r="B193" t="str">
        <f t="shared" si="2"/>
        <v>Duplicate</v>
      </c>
    </row>
    <row r="194" spans="1:2" ht="15.75">
      <c r="A194" s="1">
        <v>75370751</v>
      </c>
      <c r="B194" t="str">
        <f aca="true" t="shared" si="3" ref="B194:B257">IF(MAX(COUNTIF(A194:A597,A194:A597))&gt;1,"Duplicate","No Duplicate")</f>
        <v>No Duplicate</v>
      </c>
    </row>
    <row r="195" spans="1:2" ht="15.75">
      <c r="A195" s="1">
        <v>75404621</v>
      </c>
      <c r="B195" t="str">
        <f t="shared" si="3"/>
        <v>Duplicate</v>
      </c>
    </row>
    <row r="196" spans="1:2" ht="15.75">
      <c r="A196" s="1">
        <v>75404621</v>
      </c>
      <c r="B196" t="str">
        <f t="shared" si="3"/>
        <v>No Duplicate</v>
      </c>
    </row>
    <row r="197" spans="1:2" ht="15.75">
      <c r="A197" s="1">
        <v>75405611</v>
      </c>
      <c r="B197" t="str">
        <f t="shared" si="3"/>
        <v>Duplicate</v>
      </c>
    </row>
    <row r="198" spans="1:2" ht="15.75">
      <c r="A198" s="1">
        <v>75405611</v>
      </c>
      <c r="B198" t="str">
        <f t="shared" si="3"/>
        <v>No Duplicate</v>
      </c>
    </row>
    <row r="199" spans="1:2" ht="15.75">
      <c r="A199" s="1">
        <v>75407341</v>
      </c>
      <c r="B199" t="str">
        <f t="shared" si="3"/>
        <v>Duplicate</v>
      </c>
    </row>
    <row r="200" spans="1:2" ht="15.75">
      <c r="A200" s="1">
        <v>75407341</v>
      </c>
      <c r="B200" t="str">
        <f t="shared" si="3"/>
        <v>No Duplicate</v>
      </c>
    </row>
    <row r="201" spans="1:2" ht="15.75">
      <c r="A201" s="1">
        <v>75409601</v>
      </c>
      <c r="B201" t="str">
        <f t="shared" si="3"/>
        <v>Duplicate</v>
      </c>
    </row>
    <row r="202" spans="1:2" ht="15.75">
      <c r="A202" s="1">
        <v>75409601</v>
      </c>
      <c r="B202" t="str">
        <f t="shared" si="3"/>
        <v>No Duplicate</v>
      </c>
    </row>
    <row r="203" spans="1:2" ht="15.75">
      <c r="A203" s="1">
        <v>75410171</v>
      </c>
      <c r="B203" t="str">
        <f t="shared" si="3"/>
        <v>Duplicate</v>
      </c>
    </row>
    <row r="204" spans="1:2" ht="15.75">
      <c r="A204" s="1">
        <v>75410171</v>
      </c>
      <c r="B204" t="str">
        <f t="shared" si="3"/>
        <v>No Duplicate</v>
      </c>
    </row>
    <row r="205" spans="1:2" ht="15.75">
      <c r="A205" s="1">
        <v>75410781</v>
      </c>
      <c r="B205" t="str">
        <f t="shared" si="3"/>
        <v>Duplicate</v>
      </c>
    </row>
    <row r="206" spans="1:2" ht="15.75">
      <c r="A206" s="1">
        <v>75410781</v>
      </c>
      <c r="B206" t="str">
        <f t="shared" si="3"/>
        <v>No Duplicate</v>
      </c>
    </row>
    <row r="207" spans="1:2" ht="15.75">
      <c r="A207" s="1">
        <v>75427741</v>
      </c>
      <c r="B207" t="str">
        <f t="shared" si="3"/>
        <v>Duplicate</v>
      </c>
    </row>
    <row r="208" spans="1:2" ht="15.75">
      <c r="A208" s="1">
        <v>75427741</v>
      </c>
      <c r="B208" t="str">
        <f t="shared" si="3"/>
        <v>No Duplicate</v>
      </c>
    </row>
    <row r="209" spans="1:2" ht="15.75">
      <c r="A209" s="1">
        <v>75457891</v>
      </c>
      <c r="B209" t="str">
        <f t="shared" si="3"/>
        <v>Duplicate</v>
      </c>
    </row>
    <row r="210" spans="1:2" ht="15.75">
      <c r="A210" s="1">
        <v>75457891</v>
      </c>
      <c r="B210" t="str">
        <f t="shared" si="3"/>
        <v>No Duplicate</v>
      </c>
    </row>
    <row r="211" spans="1:2" ht="15.75">
      <c r="A211" s="1">
        <v>75461471</v>
      </c>
      <c r="B211" t="str">
        <f t="shared" si="3"/>
        <v>Duplicate</v>
      </c>
    </row>
    <row r="212" spans="1:2" ht="15.75">
      <c r="A212" s="1">
        <v>75461471</v>
      </c>
      <c r="B212" t="str">
        <f t="shared" si="3"/>
        <v>No Duplicate</v>
      </c>
    </row>
    <row r="213" spans="1:2" ht="15.75">
      <c r="A213" s="1">
        <v>75461481</v>
      </c>
      <c r="B213" t="str">
        <f t="shared" si="3"/>
        <v>Duplicate</v>
      </c>
    </row>
    <row r="214" spans="1:2" ht="15.75">
      <c r="A214" s="1">
        <v>75461481</v>
      </c>
      <c r="B214" t="str">
        <f t="shared" si="3"/>
        <v>No Duplicate</v>
      </c>
    </row>
    <row r="215" spans="1:2" ht="15.75">
      <c r="A215" s="1">
        <v>75461491</v>
      </c>
      <c r="B215" t="str">
        <f t="shared" si="3"/>
        <v>Duplicate</v>
      </c>
    </row>
    <row r="216" spans="1:2" ht="15.75">
      <c r="A216" s="1">
        <v>75461491</v>
      </c>
      <c r="B216" t="str">
        <f t="shared" si="3"/>
        <v>No Duplicate</v>
      </c>
    </row>
    <row r="217" spans="1:2" ht="15.75">
      <c r="A217" s="1">
        <v>75461501</v>
      </c>
      <c r="B217" t="str">
        <f t="shared" si="3"/>
        <v>Duplicate</v>
      </c>
    </row>
    <row r="218" spans="1:2" ht="15.75">
      <c r="A218" s="1">
        <v>75461501</v>
      </c>
      <c r="B218" t="str">
        <f t="shared" si="3"/>
        <v>No Duplicate</v>
      </c>
    </row>
    <row r="219" spans="1:2" ht="15.75">
      <c r="A219" s="1">
        <v>75461511</v>
      </c>
      <c r="B219" t="str">
        <f t="shared" si="3"/>
        <v>Duplicate</v>
      </c>
    </row>
    <row r="220" spans="1:2" ht="15.75">
      <c r="A220" s="1">
        <v>75461511</v>
      </c>
      <c r="B220" t="str">
        <f t="shared" si="3"/>
        <v>No Duplicate</v>
      </c>
    </row>
    <row r="221" spans="1:2" ht="15.75">
      <c r="A221" s="1">
        <v>75461521</v>
      </c>
      <c r="B221" t="str">
        <f t="shared" si="3"/>
        <v>Duplicate</v>
      </c>
    </row>
    <row r="222" spans="1:2" ht="15.75">
      <c r="A222" s="1">
        <v>75461521</v>
      </c>
      <c r="B222" t="str">
        <f t="shared" si="3"/>
        <v>No Duplicate</v>
      </c>
    </row>
    <row r="223" spans="1:2" ht="15.75">
      <c r="A223" s="1">
        <v>75461551</v>
      </c>
      <c r="B223" t="str">
        <f t="shared" si="3"/>
        <v>Duplicate</v>
      </c>
    </row>
    <row r="224" spans="1:2" ht="15.75">
      <c r="A224" s="1">
        <v>75461551</v>
      </c>
      <c r="B224" t="str">
        <f t="shared" si="3"/>
        <v>No Duplicate</v>
      </c>
    </row>
    <row r="225" spans="1:2" ht="15.75">
      <c r="A225" s="1">
        <v>75467161</v>
      </c>
      <c r="B225" t="str">
        <f t="shared" si="3"/>
        <v>Duplicate</v>
      </c>
    </row>
    <row r="226" spans="1:2" ht="15.75">
      <c r="A226" s="1">
        <v>75467161</v>
      </c>
      <c r="B226" t="str">
        <f t="shared" si="3"/>
        <v>No Duplicate</v>
      </c>
    </row>
    <row r="227" spans="1:2" ht="15.75">
      <c r="A227" s="1">
        <v>75483341</v>
      </c>
      <c r="B227" t="str">
        <f t="shared" si="3"/>
        <v>Duplicate</v>
      </c>
    </row>
    <row r="228" spans="1:2" ht="15.75">
      <c r="A228" s="3">
        <v>75483341</v>
      </c>
      <c r="B228" t="str">
        <f t="shared" si="3"/>
        <v>No Duplicate</v>
      </c>
    </row>
    <row r="229" spans="1:2" ht="15.75">
      <c r="A229" s="3">
        <v>75487711</v>
      </c>
      <c r="B229" t="str">
        <f t="shared" si="3"/>
        <v>Duplicate</v>
      </c>
    </row>
    <row r="230" spans="1:2" ht="15.75">
      <c r="A230" s="3">
        <v>75487711</v>
      </c>
      <c r="B230" t="str">
        <f t="shared" si="3"/>
        <v>No Duplicate</v>
      </c>
    </row>
    <row r="231" spans="1:2" ht="15.75">
      <c r="A231" s="3">
        <v>75487761</v>
      </c>
      <c r="B231" t="str">
        <f t="shared" si="3"/>
        <v>Duplicate</v>
      </c>
    </row>
    <row r="232" spans="1:2" ht="15.75">
      <c r="A232" s="3">
        <v>75487761</v>
      </c>
      <c r="B232" t="str">
        <f t="shared" si="3"/>
        <v>No Duplicate</v>
      </c>
    </row>
    <row r="233" spans="1:2" ht="15.75">
      <c r="A233" s="3">
        <v>75487801</v>
      </c>
      <c r="B233" t="str">
        <f t="shared" si="3"/>
        <v>Duplicate</v>
      </c>
    </row>
    <row r="234" spans="1:2" ht="15.75">
      <c r="A234" s="3">
        <v>75487801</v>
      </c>
      <c r="B234" t="str">
        <f t="shared" si="3"/>
        <v>No Duplicate</v>
      </c>
    </row>
    <row r="235" spans="1:2" ht="15.75">
      <c r="A235" s="3">
        <v>75487821</v>
      </c>
      <c r="B235" t="str">
        <f t="shared" si="3"/>
        <v>Duplicate</v>
      </c>
    </row>
    <row r="236" spans="1:2" ht="15.75">
      <c r="A236" s="3">
        <v>75487821</v>
      </c>
      <c r="B236" t="str">
        <f t="shared" si="3"/>
        <v>No Duplicate</v>
      </c>
    </row>
    <row r="237" spans="1:2" ht="15.75">
      <c r="A237" s="3">
        <v>80713061</v>
      </c>
      <c r="B237" t="str">
        <f t="shared" si="3"/>
        <v>Duplicate</v>
      </c>
    </row>
    <row r="238" spans="1:2" ht="15.75">
      <c r="A238" s="3">
        <v>80713061</v>
      </c>
      <c r="B238" t="str">
        <f t="shared" si="3"/>
        <v>No Duplicate</v>
      </c>
    </row>
    <row r="239" spans="1:2" ht="15.75">
      <c r="A239" s="3">
        <v>80847201</v>
      </c>
      <c r="B239" t="str">
        <f t="shared" si="3"/>
        <v>Duplicate</v>
      </c>
    </row>
    <row r="240" spans="1:2" ht="15.75">
      <c r="A240" s="3">
        <v>80847201</v>
      </c>
      <c r="B240" t="str">
        <f t="shared" si="3"/>
        <v>No Duplicate</v>
      </c>
    </row>
    <row r="241" spans="1:2" ht="15.75">
      <c r="A241" s="3">
        <v>80847211</v>
      </c>
      <c r="B241" t="str">
        <f t="shared" si="3"/>
        <v>Duplicate</v>
      </c>
    </row>
    <row r="242" spans="1:2" ht="15.75">
      <c r="A242" s="3">
        <v>80847211</v>
      </c>
      <c r="B242" t="str">
        <f t="shared" si="3"/>
        <v>No Duplicate</v>
      </c>
    </row>
    <row r="243" spans="1:2" ht="15.75">
      <c r="A243" s="3">
        <v>80847231</v>
      </c>
      <c r="B243" t="str">
        <f t="shared" si="3"/>
        <v>Duplicate</v>
      </c>
    </row>
    <row r="244" spans="1:2" ht="15.75">
      <c r="A244" s="3">
        <v>80847231</v>
      </c>
      <c r="B244" t="str">
        <f t="shared" si="3"/>
        <v>No Duplicate</v>
      </c>
    </row>
    <row r="245" spans="1:2" ht="15.75">
      <c r="A245" s="3">
        <v>80847241</v>
      </c>
      <c r="B245" t="str">
        <f t="shared" si="3"/>
        <v>Duplicate</v>
      </c>
    </row>
    <row r="246" spans="1:2" ht="15.75">
      <c r="A246" s="3">
        <v>80847241</v>
      </c>
      <c r="B246" t="str">
        <f t="shared" si="3"/>
        <v>No Duplicate</v>
      </c>
    </row>
    <row r="247" spans="1:2" ht="15.75">
      <c r="A247" s="3">
        <v>80847251</v>
      </c>
      <c r="B247" t="str">
        <f t="shared" si="3"/>
        <v>Duplicate</v>
      </c>
    </row>
    <row r="248" spans="1:2" ht="15.75">
      <c r="A248" s="3">
        <v>80847251</v>
      </c>
      <c r="B248" t="str">
        <f t="shared" si="3"/>
        <v>No Duplicate</v>
      </c>
    </row>
    <row r="249" spans="1:2" ht="15.75">
      <c r="A249" s="3">
        <v>80847261</v>
      </c>
      <c r="B249" t="str">
        <f t="shared" si="3"/>
        <v>Duplicate</v>
      </c>
    </row>
    <row r="250" spans="1:2" ht="15.75">
      <c r="A250" s="3">
        <v>80847261</v>
      </c>
      <c r="B250" t="str">
        <f t="shared" si="3"/>
        <v>No Duplicate</v>
      </c>
    </row>
    <row r="251" spans="1:2" ht="15.75">
      <c r="A251" s="3">
        <v>80847271</v>
      </c>
      <c r="B251" t="str">
        <f t="shared" si="3"/>
        <v>Duplicate</v>
      </c>
    </row>
    <row r="252" spans="1:2" ht="15.75">
      <c r="A252" s="3">
        <v>80847271</v>
      </c>
      <c r="B252" t="str">
        <f t="shared" si="3"/>
        <v>No Duplicate</v>
      </c>
    </row>
    <row r="253" spans="1:2" ht="15.75">
      <c r="A253" s="3">
        <v>80847281</v>
      </c>
      <c r="B253" t="str">
        <f t="shared" si="3"/>
        <v>Duplicate</v>
      </c>
    </row>
    <row r="254" spans="1:2" ht="15.75">
      <c r="A254" s="3">
        <v>80847281</v>
      </c>
      <c r="B254" t="str">
        <f t="shared" si="3"/>
        <v>No Duplicate</v>
      </c>
    </row>
    <row r="255" spans="1:2" ht="15.75">
      <c r="A255" s="3">
        <v>80847291</v>
      </c>
      <c r="B255" t="str">
        <f t="shared" si="3"/>
        <v>Duplicate</v>
      </c>
    </row>
    <row r="256" spans="1:2" ht="15.75">
      <c r="A256" s="3">
        <v>80847291</v>
      </c>
      <c r="B256" t="str">
        <f t="shared" si="3"/>
        <v>No Duplicate</v>
      </c>
    </row>
    <row r="257" spans="1:2" ht="15.75">
      <c r="A257" s="3">
        <v>80847301</v>
      </c>
      <c r="B257" t="str">
        <f t="shared" si="3"/>
        <v>Duplicate</v>
      </c>
    </row>
    <row r="258" spans="1:2" ht="15.75">
      <c r="A258" s="3">
        <v>80847301</v>
      </c>
      <c r="B258" t="str">
        <f aca="true" t="shared" si="4" ref="B258:B321">IF(MAX(COUNTIF(A258:A661,A258:A661))&gt;1,"Duplicate","No Duplicate")</f>
        <v>No Duplicate</v>
      </c>
    </row>
    <row r="259" spans="1:2" ht="15.75">
      <c r="A259" s="3">
        <v>80847311</v>
      </c>
      <c r="B259" t="str">
        <f t="shared" si="4"/>
        <v>Duplicate</v>
      </c>
    </row>
    <row r="260" spans="1:2" ht="15.75">
      <c r="A260" s="3">
        <v>80847311</v>
      </c>
      <c r="B260" t="str">
        <f t="shared" si="4"/>
        <v>No Duplicate</v>
      </c>
    </row>
    <row r="261" spans="1:2" ht="15.75">
      <c r="A261" s="3">
        <v>80847321</v>
      </c>
      <c r="B261" t="str">
        <f t="shared" si="4"/>
        <v>Duplicate</v>
      </c>
    </row>
    <row r="262" spans="1:2" ht="15.75">
      <c r="A262" s="3">
        <v>80847321</v>
      </c>
      <c r="B262" t="str">
        <f t="shared" si="4"/>
        <v>No Duplicate</v>
      </c>
    </row>
    <row r="263" spans="1:2" ht="15.75">
      <c r="A263" s="3">
        <v>80847341</v>
      </c>
      <c r="B263" t="str">
        <f t="shared" si="4"/>
        <v>Duplicate</v>
      </c>
    </row>
    <row r="264" spans="1:2" ht="15.75">
      <c r="A264" s="3">
        <v>80847341</v>
      </c>
      <c r="B264" t="str">
        <f t="shared" si="4"/>
        <v>No Duplicate</v>
      </c>
    </row>
    <row r="265" spans="1:2" ht="15.75">
      <c r="A265" s="3">
        <v>80847351</v>
      </c>
      <c r="B265" t="str">
        <f t="shared" si="4"/>
        <v>Duplicate</v>
      </c>
    </row>
    <row r="266" spans="1:2" ht="15.75">
      <c r="A266" s="3">
        <v>80847351</v>
      </c>
      <c r="B266" t="str">
        <f t="shared" si="4"/>
        <v>No Duplicate</v>
      </c>
    </row>
    <row r="267" spans="1:2" ht="15.75">
      <c r="A267" s="3">
        <v>80847361</v>
      </c>
      <c r="B267" t="str">
        <f t="shared" si="4"/>
        <v>Duplicate</v>
      </c>
    </row>
    <row r="268" spans="1:2" ht="15.75">
      <c r="A268" s="3">
        <v>80847361</v>
      </c>
      <c r="B268" t="str">
        <f t="shared" si="4"/>
        <v>No Duplicate</v>
      </c>
    </row>
    <row r="269" spans="1:2" ht="15.75">
      <c r="A269" s="3">
        <v>80847371</v>
      </c>
      <c r="B269" t="str">
        <f t="shared" si="4"/>
        <v>Duplicate</v>
      </c>
    </row>
    <row r="270" spans="1:2" ht="15.75">
      <c r="A270" s="3">
        <v>80847371</v>
      </c>
      <c r="B270" t="str">
        <f t="shared" si="4"/>
        <v>No Duplicate</v>
      </c>
    </row>
    <row r="271" spans="1:2" ht="15.75">
      <c r="A271" s="3">
        <v>80847381</v>
      </c>
      <c r="B271" t="str">
        <f t="shared" si="4"/>
        <v>Duplicate</v>
      </c>
    </row>
    <row r="272" spans="1:2" ht="15.75">
      <c r="A272" s="3">
        <v>80847381</v>
      </c>
      <c r="B272" t="str">
        <f t="shared" si="4"/>
        <v>No Duplicate</v>
      </c>
    </row>
    <row r="273" spans="1:2" ht="15.75">
      <c r="A273" s="3">
        <v>80847391</v>
      </c>
      <c r="B273" t="str">
        <f t="shared" si="4"/>
        <v>Duplicate</v>
      </c>
    </row>
    <row r="274" spans="1:2" ht="15.75">
      <c r="A274" s="3">
        <v>80847391</v>
      </c>
      <c r="B274" t="str">
        <f t="shared" si="4"/>
        <v>No Duplicate</v>
      </c>
    </row>
    <row r="275" spans="1:2" ht="15.75">
      <c r="A275" s="3">
        <v>80847401</v>
      </c>
      <c r="B275" t="str">
        <f t="shared" si="4"/>
        <v>Duplicate</v>
      </c>
    </row>
    <row r="276" spans="1:2" ht="15.75">
      <c r="A276" s="3">
        <v>80847401</v>
      </c>
      <c r="B276" t="str">
        <f t="shared" si="4"/>
        <v>No Duplicate</v>
      </c>
    </row>
    <row r="277" spans="1:2" ht="15.75">
      <c r="A277" s="3">
        <v>80847411</v>
      </c>
      <c r="B277" t="str">
        <f t="shared" si="4"/>
        <v>Duplicate</v>
      </c>
    </row>
    <row r="278" spans="1:2" ht="15.75">
      <c r="A278" s="3">
        <v>80847411</v>
      </c>
      <c r="B278" t="str">
        <f t="shared" si="4"/>
        <v>No Duplicate</v>
      </c>
    </row>
    <row r="279" spans="1:2" ht="15.75">
      <c r="A279" s="3">
        <v>80847421</v>
      </c>
      <c r="B279" t="str">
        <f t="shared" si="4"/>
        <v>Duplicate</v>
      </c>
    </row>
    <row r="280" spans="1:2" ht="15.75">
      <c r="A280" s="3">
        <v>80847421</v>
      </c>
      <c r="B280" t="str">
        <f t="shared" si="4"/>
        <v>No Duplicate</v>
      </c>
    </row>
    <row r="281" spans="1:2" ht="15.75">
      <c r="A281" s="3">
        <v>80847431</v>
      </c>
      <c r="B281" t="str">
        <f t="shared" si="4"/>
        <v>Duplicate</v>
      </c>
    </row>
    <row r="282" spans="1:2" ht="15.75">
      <c r="A282" s="3">
        <v>80847431</v>
      </c>
      <c r="B282" t="str">
        <f t="shared" si="4"/>
        <v>No Duplicate</v>
      </c>
    </row>
    <row r="283" spans="1:2" ht="15.75">
      <c r="A283" s="3">
        <v>80847441</v>
      </c>
      <c r="B283" t="str">
        <f t="shared" si="4"/>
        <v>Duplicate</v>
      </c>
    </row>
    <row r="284" spans="1:2" ht="15.75">
      <c r="A284" s="3">
        <v>80847441</v>
      </c>
      <c r="B284" t="str">
        <f t="shared" si="4"/>
        <v>No Duplicate</v>
      </c>
    </row>
    <row r="285" spans="1:2" ht="15.75">
      <c r="A285" s="3">
        <v>80847451</v>
      </c>
      <c r="B285" t="str">
        <f t="shared" si="4"/>
        <v>Duplicate</v>
      </c>
    </row>
    <row r="286" spans="1:2" ht="15.75">
      <c r="A286" s="3">
        <v>80847451</v>
      </c>
      <c r="B286" t="str">
        <f t="shared" si="4"/>
        <v>No Duplicate</v>
      </c>
    </row>
    <row r="287" spans="1:2" ht="15.75">
      <c r="A287" s="3">
        <v>80847461</v>
      </c>
      <c r="B287" t="str">
        <f t="shared" si="4"/>
        <v>Duplicate</v>
      </c>
    </row>
    <row r="288" spans="1:2" ht="15.75">
      <c r="A288" s="3">
        <v>80847461</v>
      </c>
      <c r="B288" t="str">
        <f t="shared" si="4"/>
        <v>No Duplicate</v>
      </c>
    </row>
    <row r="289" spans="1:2" ht="15.75">
      <c r="A289" s="3">
        <v>80847471</v>
      </c>
      <c r="B289" t="str">
        <f t="shared" si="4"/>
        <v>Duplicate</v>
      </c>
    </row>
    <row r="290" spans="1:2" ht="15.75">
      <c r="A290" s="3">
        <v>80847471</v>
      </c>
      <c r="B290" t="str">
        <f t="shared" si="4"/>
        <v>No Duplicate</v>
      </c>
    </row>
    <row r="291" spans="1:2" ht="15.75">
      <c r="A291" s="3">
        <v>80847481</v>
      </c>
      <c r="B291" t="str">
        <f t="shared" si="4"/>
        <v>Duplicate</v>
      </c>
    </row>
    <row r="292" spans="1:2" ht="15.75">
      <c r="A292" s="3">
        <v>80847481</v>
      </c>
      <c r="B292" t="str">
        <f t="shared" si="4"/>
        <v>No Duplicate</v>
      </c>
    </row>
    <row r="293" spans="1:2" ht="15.75">
      <c r="A293" s="3">
        <v>80847491</v>
      </c>
      <c r="B293" t="str">
        <f t="shared" si="4"/>
        <v>Duplicate</v>
      </c>
    </row>
    <row r="294" spans="1:2" ht="15.75">
      <c r="A294" s="3">
        <v>80847491</v>
      </c>
      <c r="B294" t="str">
        <f t="shared" si="4"/>
        <v>No Duplicate</v>
      </c>
    </row>
    <row r="295" spans="1:2" ht="15.75">
      <c r="A295" s="3">
        <v>80847501</v>
      </c>
      <c r="B295" t="str">
        <f t="shared" si="4"/>
        <v>Duplicate</v>
      </c>
    </row>
    <row r="296" spans="1:2" ht="15.75">
      <c r="A296" s="3">
        <v>80847501</v>
      </c>
      <c r="B296" t="str">
        <f t="shared" si="4"/>
        <v>No Duplicate</v>
      </c>
    </row>
    <row r="297" spans="1:2" ht="15.75">
      <c r="A297" s="3">
        <v>80847511</v>
      </c>
      <c r="B297" t="str">
        <f t="shared" si="4"/>
        <v>Duplicate</v>
      </c>
    </row>
    <row r="298" spans="1:2" ht="15.75">
      <c r="A298" s="3">
        <v>80847511</v>
      </c>
      <c r="B298" t="str">
        <f t="shared" si="4"/>
        <v>No Duplicate</v>
      </c>
    </row>
    <row r="299" spans="1:2" ht="15.75">
      <c r="A299" s="3">
        <v>80847521</v>
      </c>
      <c r="B299" t="str">
        <f t="shared" si="4"/>
        <v>Duplicate</v>
      </c>
    </row>
    <row r="300" spans="1:2" ht="15.75">
      <c r="A300" s="3">
        <v>80847521</v>
      </c>
      <c r="B300" t="str">
        <f t="shared" si="4"/>
        <v>No Duplicate</v>
      </c>
    </row>
    <row r="301" spans="1:2" ht="15.75">
      <c r="A301" s="3">
        <v>80847531</v>
      </c>
      <c r="B301" t="str">
        <f t="shared" si="4"/>
        <v>Duplicate</v>
      </c>
    </row>
    <row r="302" spans="1:2" ht="15.75">
      <c r="A302" s="3">
        <v>80847531</v>
      </c>
      <c r="B302" t="str">
        <f t="shared" si="4"/>
        <v>No Duplicate</v>
      </c>
    </row>
    <row r="303" spans="1:2" ht="15.75">
      <c r="A303" s="3">
        <v>80847551</v>
      </c>
      <c r="B303" t="str">
        <f t="shared" si="4"/>
        <v>Duplicate</v>
      </c>
    </row>
    <row r="304" spans="1:2" ht="15.75">
      <c r="A304" s="3">
        <v>80847551</v>
      </c>
      <c r="B304" t="str">
        <f t="shared" si="4"/>
        <v>No Duplicate</v>
      </c>
    </row>
    <row r="305" spans="1:2" ht="15.75">
      <c r="A305" s="3">
        <v>80847561</v>
      </c>
      <c r="B305" t="str">
        <f t="shared" si="4"/>
        <v>Duplicate</v>
      </c>
    </row>
    <row r="306" spans="1:2" ht="15.75">
      <c r="A306" s="3">
        <v>80847561</v>
      </c>
      <c r="B306" t="str">
        <f t="shared" si="4"/>
        <v>No Duplicate</v>
      </c>
    </row>
    <row r="307" spans="1:2" ht="15.75">
      <c r="A307" s="3">
        <v>80847571</v>
      </c>
      <c r="B307" t="str">
        <f t="shared" si="4"/>
        <v>Duplicate</v>
      </c>
    </row>
    <row r="308" spans="1:2" ht="15.75">
      <c r="A308" s="3">
        <v>80847571</v>
      </c>
      <c r="B308" t="str">
        <f t="shared" si="4"/>
        <v>No Duplicate</v>
      </c>
    </row>
    <row r="309" spans="1:2" ht="15.75">
      <c r="A309" s="3">
        <v>80847581</v>
      </c>
      <c r="B309" t="str">
        <f t="shared" si="4"/>
        <v>Duplicate</v>
      </c>
    </row>
    <row r="310" spans="1:2" ht="15.75">
      <c r="A310" s="3">
        <v>80847581</v>
      </c>
      <c r="B310" t="str">
        <f t="shared" si="4"/>
        <v>No Duplicate</v>
      </c>
    </row>
    <row r="311" spans="1:2" ht="15.75">
      <c r="A311" s="3">
        <v>80847591</v>
      </c>
      <c r="B311" t="str">
        <f t="shared" si="4"/>
        <v>Duplicate</v>
      </c>
    </row>
    <row r="312" spans="1:2" ht="15.75">
      <c r="A312" s="3">
        <v>80847591</v>
      </c>
      <c r="B312" t="str">
        <f t="shared" si="4"/>
        <v>No Duplicate</v>
      </c>
    </row>
    <row r="313" spans="1:2" ht="15.75">
      <c r="A313" s="3">
        <v>80847601</v>
      </c>
      <c r="B313" t="str">
        <f t="shared" si="4"/>
        <v>Duplicate</v>
      </c>
    </row>
    <row r="314" spans="1:2" ht="15.75">
      <c r="A314" s="3">
        <v>80847601</v>
      </c>
      <c r="B314" t="str">
        <f t="shared" si="4"/>
        <v>No Duplicate</v>
      </c>
    </row>
    <row r="315" spans="1:2" ht="15.75">
      <c r="A315" s="3">
        <v>80847621</v>
      </c>
      <c r="B315" t="str">
        <f t="shared" si="4"/>
        <v>Duplicate</v>
      </c>
    </row>
    <row r="316" spans="1:2" ht="15.75">
      <c r="A316" s="3">
        <v>80847621</v>
      </c>
      <c r="B316" t="str">
        <f t="shared" si="4"/>
        <v>No Duplicate</v>
      </c>
    </row>
    <row r="317" spans="1:2" ht="15.75">
      <c r="A317" s="3">
        <v>80847631</v>
      </c>
      <c r="B317" t="str">
        <f t="shared" si="4"/>
        <v>Duplicate</v>
      </c>
    </row>
    <row r="318" spans="1:2" ht="15.75">
      <c r="A318" s="3">
        <v>80847631</v>
      </c>
      <c r="B318" t="str">
        <f t="shared" si="4"/>
        <v>No Duplicate</v>
      </c>
    </row>
    <row r="319" spans="1:2" ht="15.75">
      <c r="A319" s="3">
        <v>80847641</v>
      </c>
      <c r="B319" t="str">
        <f t="shared" si="4"/>
        <v>Duplicate</v>
      </c>
    </row>
    <row r="320" spans="1:2" ht="15.75">
      <c r="A320" s="3">
        <v>80847641</v>
      </c>
      <c r="B320" t="str">
        <f t="shared" si="4"/>
        <v>No Duplicate</v>
      </c>
    </row>
    <row r="321" spans="1:2" ht="15.75">
      <c r="A321" s="3">
        <v>80847651</v>
      </c>
      <c r="B321" t="str">
        <f t="shared" si="4"/>
        <v>Duplicate</v>
      </c>
    </row>
    <row r="322" spans="1:2" ht="15.75">
      <c r="A322" s="3">
        <v>80847651</v>
      </c>
      <c r="B322" t="str">
        <f aca="true" t="shared" si="5" ref="B322:B385">IF(MAX(COUNTIF(A322:A725,A322:A725))&gt;1,"Duplicate","No Duplicate")</f>
        <v>No Duplicate</v>
      </c>
    </row>
    <row r="323" spans="1:2" ht="15.75">
      <c r="A323" s="3">
        <v>80847661</v>
      </c>
      <c r="B323" t="str">
        <f t="shared" si="5"/>
        <v>Duplicate</v>
      </c>
    </row>
    <row r="324" spans="1:2" ht="15.75">
      <c r="A324" s="3">
        <v>80847661</v>
      </c>
      <c r="B324" t="str">
        <f t="shared" si="5"/>
        <v>No Duplicate</v>
      </c>
    </row>
    <row r="325" spans="1:2" ht="15.75">
      <c r="A325" s="3">
        <v>80847671</v>
      </c>
      <c r="B325" t="str">
        <f t="shared" si="5"/>
        <v>Duplicate</v>
      </c>
    </row>
    <row r="326" spans="1:2" ht="15.75">
      <c r="A326" s="3">
        <v>80847671</v>
      </c>
      <c r="B326" t="str">
        <f t="shared" si="5"/>
        <v>No Duplicate</v>
      </c>
    </row>
    <row r="327" spans="1:2" ht="15.75">
      <c r="A327" s="3">
        <v>80847681</v>
      </c>
      <c r="B327" t="str">
        <f t="shared" si="5"/>
        <v>Duplicate</v>
      </c>
    </row>
    <row r="328" spans="1:2" ht="15.75">
      <c r="A328" s="3">
        <v>80847681</v>
      </c>
      <c r="B328" t="str">
        <f t="shared" si="5"/>
        <v>No Duplicate</v>
      </c>
    </row>
    <row r="329" spans="1:2" ht="15.75">
      <c r="A329" s="3">
        <v>80847691</v>
      </c>
      <c r="B329" t="str">
        <f t="shared" si="5"/>
        <v>Duplicate</v>
      </c>
    </row>
    <row r="330" spans="1:2" ht="15.75">
      <c r="A330" s="3">
        <v>80847691</v>
      </c>
      <c r="B330" t="str">
        <f t="shared" si="5"/>
        <v>No Duplicate</v>
      </c>
    </row>
    <row r="331" spans="1:2" ht="15.75">
      <c r="A331" s="3">
        <v>80847701</v>
      </c>
      <c r="B331" t="str">
        <f t="shared" si="5"/>
        <v>Duplicate</v>
      </c>
    </row>
    <row r="332" spans="1:2" ht="15.75">
      <c r="A332" s="3">
        <v>80847701</v>
      </c>
      <c r="B332" t="str">
        <f t="shared" si="5"/>
        <v>No Duplicate</v>
      </c>
    </row>
    <row r="333" spans="1:2" ht="15.75">
      <c r="A333" s="3">
        <v>80847711</v>
      </c>
      <c r="B333" t="str">
        <f t="shared" si="5"/>
        <v>Duplicate</v>
      </c>
    </row>
    <row r="334" spans="1:2" ht="15.75">
      <c r="A334" s="3">
        <v>80847711</v>
      </c>
      <c r="B334" t="str">
        <f t="shared" si="5"/>
        <v>No Duplicate</v>
      </c>
    </row>
    <row r="335" spans="1:2" ht="15.75">
      <c r="A335" s="3">
        <v>80847721</v>
      </c>
      <c r="B335" t="str">
        <f t="shared" si="5"/>
        <v>Duplicate</v>
      </c>
    </row>
    <row r="336" spans="1:2" ht="15.75">
      <c r="A336" s="3">
        <v>80847721</v>
      </c>
      <c r="B336" t="str">
        <f t="shared" si="5"/>
        <v>No Duplicate</v>
      </c>
    </row>
    <row r="337" spans="1:2" ht="15.75">
      <c r="A337" s="3">
        <v>80847731</v>
      </c>
      <c r="B337" t="str">
        <f t="shared" si="5"/>
        <v>Duplicate</v>
      </c>
    </row>
    <row r="338" spans="1:2" ht="15.75">
      <c r="A338" s="3">
        <v>80847731</v>
      </c>
      <c r="B338" t="str">
        <f t="shared" si="5"/>
        <v>No Duplicate</v>
      </c>
    </row>
    <row r="339" spans="1:2" ht="15.75">
      <c r="A339" s="3">
        <v>80847741</v>
      </c>
      <c r="B339" t="str">
        <f t="shared" si="5"/>
        <v>Duplicate</v>
      </c>
    </row>
    <row r="340" spans="1:2" ht="15.75">
      <c r="A340" s="3">
        <v>80847741</v>
      </c>
      <c r="B340" t="str">
        <f t="shared" si="5"/>
        <v>No Duplicate</v>
      </c>
    </row>
    <row r="341" spans="1:2" ht="15.75">
      <c r="A341" s="3">
        <v>80847751</v>
      </c>
      <c r="B341" t="str">
        <f t="shared" si="5"/>
        <v>Duplicate</v>
      </c>
    </row>
    <row r="342" spans="1:2" ht="15.75">
      <c r="A342" s="3">
        <v>80847751</v>
      </c>
      <c r="B342" t="str">
        <f t="shared" si="5"/>
        <v>No Duplicate</v>
      </c>
    </row>
    <row r="343" spans="1:2" ht="15.75">
      <c r="A343" s="3">
        <v>80847761</v>
      </c>
      <c r="B343" t="str">
        <f t="shared" si="5"/>
        <v>Duplicate</v>
      </c>
    </row>
    <row r="344" spans="1:2" ht="15.75">
      <c r="A344" s="3">
        <v>80847761</v>
      </c>
      <c r="B344" t="str">
        <f t="shared" si="5"/>
        <v>No Duplicate</v>
      </c>
    </row>
    <row r="345" spans="1:2" ht="15.75">
      <c r="A345" s="3">
        <v>80847771</v>
      </c>
      <c r="B345" t="str">
        <f t="shared" si="5"/>
        <v>Duplicate</v>
      </c>
    </row>
    <row r="346" spans="1:2" ht="15.75">
      <c r="A346" s="3">
        <v>80847771</v>
      </c>
      <c r="B346" t="str">
        <f t="shared" si="5"/>
        <v>No Duplicate</v>
      </c>
    </row>
    <row r="347" spans="1:2" ht="15.75">
      <c r="A347" s="3">
        <v>80851181</v>
      </c>
      <c r="B347" t="str">
        <f t="shared" si="5"/>
        <v>Duplicate</v>
      </c>
    </row>
    <row r="348" spans="1:2" ht="15.75">
      <c r="A348" s="3">
        <v>80851181</v>
      </c>
      <c r="B348" t="str">
        <f t="shared" si="5"/>
        <v>No Duplicate</v>
      </c>
    </row>
    <row r="349" spans="1:2" ht="15.75">
      <c r="A349" s="3">
        <v>80851191</v>
      </c>
      <c r="B349" t="str">
        <f t="shared" si="5"/>
        <v>Duplicate</v>
      </c>
    </row>
    <row r="350" spans="1:2" ht="15.75">
      <c r="A350" s="3">
        <v>80851191</v>
      </c>
      <c r="B350" t="str">
        <f t="shared" si="5"/>
        <v>No Duplicate</v>
      </c>
    </row>
    <row r="351" spans="1:2" ht="15.75">
      <c r="A351" s="3">
        <v>80851201</v>
      </c>
      <c r="B351" t="str">
        <f t="shared" si="5"/>
        <v>Duplicate</v>
      </c>
    </row>
    <row r="352" spans="1:2" ht="15.75">
      <c r="A352" s="3">
        <v>80851201</v>
      </c>
      <c r="B352" t="str">
        <f t="shared" si="5"/>
        <v>No Duplicate</v>
      </c>
    </row>
    <row r="353" spans="1:2" ht="15.75">
      <c r="A353" s="3">
        <v>80851211</v>
      </c>
      <c r="B353" t="str">
        <f t="shared" si="5"/>
        <v>Duplicate</v>
      </c>
    </row>
    <row r="354" spans="1:2" ht="15.75">
      <c r="A354" s="3">
        <v>80851211</v>
      </c>
      <c r="B354" t="str">
        <f t="shared" si="5"/>
        <v>No Duplicate</v>
      </c>
    </row>
    <row r="355" spans="1:2" ht="15.75">
      <c r="A355" s="3">
        <v>80851221</v>
      </c>
      <c r="B355" t="str">
        <f t="shared" si="5"/>
        <v>Duplicate</v>
      </c>
    </row>
    <row r="356" spans="1:2" ht="15.75">
      <c r="A356" s="3">
        <v>80851221</v>
      </c>
      <c r="B356" t="str">
        <f t="shared" si="5"/>
        <v>No Duplicate</v>
      </c>
    </row>
    <row r="357" spans="1:2" ht="15.75">
      <c r="A357" s="3">
        <v>80851231</v>
      </c>
      <c r="B357" t="str">
        <f t="shared" si="5"/>
        <v>Duplicate</v>
      </c>
    </row>
    <row r="358" spans="1:2" ht="15.75">
      <c r="A358" s="3">
        <v>80851231</v>
      </c>
      <c r="B358" t="str">
        <f t="shared" si="5"/>
        <v>No Duplicate</v>
      </c>
    </row>
    <row r="359" spans="1:2" ht="15.75">
      <c r="A359" s="3">
        <v>80851241</v>
      </c>
      <c r="B359" t="str">
        <f t="shared" si="5"/>
        <v>Duplicate</v>
      </c>
    </row>
    <row r="360" spans="1:2" ht="15.75">
      <c r="A360" s="3">
        <v>80851241</v>
      </c>
      <c r="B360" t="str">
        <f t="shared" si="5"/>
        <v>No Duplicate</v>
      </c>
    </row>
    <row r="361" spans="1:2" ht="15.75">
      <c r="A361" s="3">
        <v>80851251</v>
      </c>
      <c r="B361" t="str">
        <f t="shared" si="5"/>
        <v>Duplicate</v>
      </c>
    </row>
    <row r="362" spans="1:2" ht="15.75">
      <c r="A362" s="3">
        <v>80851251</v>
      </c>
      <c r="B362" t="str">
        <f t="shared" si="5"/>
        <v>No Duplicate</v>
      </c>
    </row>
    <row r="363" spans="1:2" ht="15.75">
      <c r="A363" s="3">
        <v>80851261</v>
      </c>
      <c r="B363" t="str">
        <f t="shared" si="5"/>
        <v>Duplicate</v>
      </c>
    </row>
    <row r="364" spans="1:2" ht="15.75">
      <c r="A364" s="3">
        <v>80851261</v>
      </c>
      <c r="B364" t="str">
        <f t="shared" si="5"/>
        <v>No Duplicate</v>
      </c>
    </row>
    <row r="365" spans="1:2" ht="15.75">
      <c r="A365" s="3">
        <v>80851271</v>
      </c>
      <c r="B365" t="str">
        <f t="shared" si="5"/>
        <v>Duplicate</v>
      </c>
    </row>
    <row r="366" spans="1:2" ht="15.75">
      <c r="A366" s="3">
        <v>80851271</v>
      </c>
      <c r="B366" t="str">
        <f t="shared" si="5"/>
        <v>No Duplicate</v>
      </c>
    </row>
    <row r="367" spans="1:2" ht="15.75">
      <c r="A367" s="3">
        <v>80856291</v>
      </c>
      <c r="B367" t="str">
        <f t="shared" si="5"/>
        <v>Duplicate</v>
      </c>
    </row>
    <row r="368" spans="1:2" ht="15.75">
      <c r="A368" s="3">
        <v>80856291</v>
      </c>
      <c r="B368" t="str">
        <f t="shared" si="5"/>
        <v>No Duplicate</v>
      </c>
    </row>
    <row r="369" spans="1:2" ht="15.75">
      <c r="A369" s="3">
        <v>80856301</v>
      </c>
      <c r="B369" t="str">
        <f t="shared" si="5"/>
        <v>Duplicate</v>
      </c>
    </row>
    <row r="370" spans="1:2" ht="15.75">
      <c r="A370" s="3">
        <v>80856301</v>
      </c>
      <c r="B370" t="str">
        <f t="shared" si="5"/>
        <v>No Duplicate</v>
      </c>
    </row>
    <row r="371" spans="1:2" ht="15.75">
      <c r="A371" s="3">
        <v>80858821</v>
      </c>
      <c r="B371" t="str">
        <f t="shared" si="5"/>
        <v>Duplicate</v>
      </c>
    </row>
    <row r="372" spans="1:2" ht="15.75">
      <c r="A372" s="3">
        <v>80858821</v>
      </c>
      <c r="B372" t="str">
        <f t="shared" si="5"/>
        <v>No Duplicate</v>
      </c>
    </row>
    <row r="373" spans="1:2" ht="15.75">
      <c r="A373" s="3">
        <v>80858831</v>
      </c>
      <c r="B373" t="str">
        <f t="shared" si="5"/>
        <v>Duplicate</v>
      </c>
    </row>
    <row r="374" spans="1:2" ht="15.75">
      <c r="A374" s="3">
        <v>80858831</v>
      </c>
      <c r="B374" t="str">
        <f t="shared" si="5"/>
        <v>No Duplicate</v>
      </c>
    </row>
    <row r="375" spans="1:2" ht="15.75">
      <c r="A375" s="3">
        <v>80858851</v>
      </c>
      <c r="B375" t="str">
        <f t="shared" si="5"/>
        <v>Duplicate</v>
      </c>
    </row>
    <row r="376" spans="1:2" ht="15.75">
      <c r="A376" s="3">
        <v>80858851</v>
      </c>
      <c r="B376" t="str">
        <f t="shared" si="5"/>
        <v>No Duplicate</v>
      </c>
    </row>
    <row r="377" spans="1:2" ht="15.75">
      <c r="A377" s="3">
        <v>80858861</v>
      </c>
      <c r="B377" t="str">
        <f t="shared" si="5"/>
        <v>Duplicate</v>
      </c>
    </row>
    <row r="378" spans="1:2" ht="15.75">
      <c r="A378" s="3">
        <v>80858861</v>
      </c>
      <c r="B378" t="str">
        <f t="shared" si="5"/>
        <v>No Duplicate</v>
      </c>
    </row>
    <row r="379" spans="1:2" ht="15.75">
      <c r="A379" s="3">
        <v>80858871</v>
      </c>
      <c r="B379" t="str">
        <f t="shared" si="5"/>
        <v>Duplicate</v>
      </c>
    </row>
    <row r="380" spans="1:2" ht="15.75">
      <c r="A380" s="3">
        <v>80858871</v>
      </c>
      <c r="B380" t="str">
        <f t="shared" si="5"/>
        <v>No Duplicate</v>
      </c>
    </row>
    <row r="381" spans="1:2" ht="15.75">
      <c r="A381" s="3">
        <v>80858881</v>
      </c>
      <c r="B381" t="str">
        <f t="shared" si="5"/>
        <v>Duplicate</v>
      </c>
    </row>
    <row r="382" spans="1:2" ht="15.75">
      <c r="A382" s="3">
        <v>80858881</v>
      </c>
      <c r="B382" t="str">
        <f t="shared" si="5"/>
        <v>No Duplicate</v>
      </c>
    </row>
    <row r="383" spans="1:2" ht="15.75">
      <c r="A383" s="3">
        <v>80858891</v>
      </c>
      <c r="B383" t="str">
        <f t="shared" si="5"/>
        <v>Duplicate</v>
      </c>
    </row>
    <row r="384" spans="1:2" ht="15.75">
      <c r="A384" s="3">
        <v>80858891</v>
      </c>
      <c r="B384" t="str">
        <f t="shared" si="5"/>
        <v>No Duplicate</v>
      </c>
    </row>
    <row r="385" spans="1:2" ht="15.75">
      <c r="A385" s="3">
        <v>80858911</v>
      </c>
      <c r="B385" t="str">
        <f t="shared" si="5"/>
        <v>Duplicate</v>
      </c>
    </row>
    <row r="386" spans="1:2" ht="15.75">
      <c r="A386" s="3">
        <v>80858911</v>
      </c>
      <c r="B386" t="str">
        <f aca="true" t="shared" si="6" ref="B386:B404">IF(MAX(COUNTIF(A386:A789,A386:A789))&gt;1,"Duplicate","No Duplicate")</f>
        <v>No Duplicate</v>
      </c>
    </row>
    <row r="387" spans="1:2" ht="15.75">
      <c r="A387" s="3">
        <v>80858921</v>
      </c>
      <c r="B387" t="str">
        <f t="shared" si="6"/>
        <v>Duplicate</v>
      </c>
    </row>
    <row r="388" spans="1:2" ht="15.75">
      <c r="A388" s="3">
        <v>80858921</v>
      </c>
      <c r="B388" t="str">
        <f t="shared" si="6"/>
        <v>No Duplicate</v>
      </c>
    </row>
    <row r="389" spans="1:2" ht="15.75">
      <c r="A389" s="3">
        <v>80858931</v>
      </c>
      <c r="B389" t="str">
        <f t="shared" si="6"/>
        <v>Duplicate</v>
      </c>
    </row>
    <row r="390" spans="1:2" ht="15.75">
      <c r="A390" s="3">
        <v>80858931</v>
      </c>
      <c r="B390" t="str">
        <f t="shared" si="6"/>
        <v>No Duplicate</v>
      </c>
    </row>
    <row r="391" spans="1:2" ht="15.75">
      <c r="A391" s="3">
        <v>88754501</v>
      </c>
      <c r="B391" t="str">
        <f t="shared" si="6"/>
        <v>Duplicate</v>
      </c>
    </row>
    <row r="392" spans="1:2" ht="15.75">
      <c r="A392" s="3">
        <v>88754501</v>
      </c>
      <c r="B392" t="str">
        <f t="shared" si="6"/>
        <v>No Duplicate</v>
      </c>
    </row>
    <row r="393" spans="1:2" ht="15.75">
      <c r="A393" s="3">
        <v>88754551</v>
      </c>
      <c r="B393" t="str">
        <f t="shared" si="6"/>
        <v>Duplicate</v>
      </c>
    </row>
    <row r="394" spans="1:2" ht="15.75">
      <c r="A394" s="3">
        <v>88754551</v>
      </c>
      <c r="B394" t="str">
        <f t="shared" si="6"/>
        <v>No Duplicate</v>
      </c>
    </row>
    <row r="395" spans="1:2" ht="15.75">
      <c r="A395" s="3">
        <v>93086971</v>
      </c>
      <c r="B395" t="str">
        <f t="shared" si="6"/>
        <v>No Duplicate</v>
      </c>
    </row>
    <row r="396" spans="1:2" ht="15.75">
      <c r="A396" s="3">
        <v>93087331</v>
      </c>
      <c r="B396" t="str">
        <f t="shared" si="6"/>
        <v>No Duplicate</v>
      </c>
    </row>
    <row r="397" spans="1:2" ht="15.75">
      <c r="A397" s="3">
        <v>93087351</v>
      </c>
      <c r="B397" t="str">
        <f t="shared" si="6"/>
        <v>No Duplicate</v>
      </c>
    </row>
    <row r="398" spans="1:2" ht="15.75">
      <c r="A398" s="3">
        <v>93087391</v>
      </c>
      <c r="B398" t="str">
        <f t="shared" si="6"/>
        <v>No Duplicate</v>
      </c>
    </row>
    <row r="399" spans="1:2" ht="15.75">
      <c r="A399" s="3">
        <v>93087401</v>
      </c>
      <c r="B399" t="str">
        <f t="shared" si="6"/>
        <v>No Duplicate</v>
      </c>
    </row>
    <row r="400" spans="1:2" ht="15.75">
      <c r="A400" s="3">
        <v>93087411</v>
      </c>
      <c r="B400" t="str">
        <f t="shared" si="6"/>
        <v>No Duplicate</v>
      </c>
    </row>
    <row r="401" spans="1:2" ht="15.75">
      <c r="A401" s="3">
        <v>93087481</v>
      </c>
      <c r="B401" t="str">
        <f t="shared" si="6"/>
        <v>No Duplicate</v>
      </c>
    </row>
    <row r="402" spans="1:2" ht="15.75">
      <c r="A402" s="3">
        <v>93087601</v>
      </c>
      <c r="B402" t="str">
        <f t="shared" si="6"/>
        <v>No Duplicate</v>
      </c>
    </row>
    <row r="403" spans="1:2" ht="15.75">
      <c r="A403" s="3">
        <v>93087661</v>
      </c>
      <c r="B403" t="str">
        <f t="shared" si="6"/>
        <v>No Duplicate</v>
      </c>
    </row>
    <row r="404" spans="1:2" ht="15.75">
      <c r="A404" s="3">
        <v>93087671</v>
      </c>
      <c r="B404" t="str">
        <f t="shared" si="6"/>
        <v>No Duplicate</v>
      </c>
    </row>
    <row r="405" ht="12.75">
      <c r="A405" s="4"/>
    </row>
    <row r="406" ht="12.75">
      <c r="A406" s="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stje1001</dc:creator>
  <cp:keywords/>
  <dc:description/>
  <cp:lastModifiedBy>Rmush</cp:lastModifiedBy>
  <dcterms:created xsi:type="dcterms:W3CDTF">2010-02-25T17:03:44Z</dcterms:created>
  <dcterms:modified xsi:type="dcterms:W3CDTF">2010-03-15T22:41:31Z</dcterms:modified>
  <cp:category/>
  <cp:version/>
  <cp:contentType/>
  <cp:contentStatus/>
</cp:coreProperties>
</file>