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<sst xmlns="http://schemas.openxmlformats.org/spreadsheetml/2006/main" count="7" uniqueCount="7">
  <si>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Tekst1</t>
  </si>
  <si>
    <t>Tekst2</t>
  </si>
  <si>
    <t>Tekst3</t>
  </si>
  <si>
    <t>Tekst4</t>
  </si>
  <si>
    <t>Tekst5</t>
  </si>
  <si>
    <t>Tekst6</t>
  </si>
  <si>
    <t>Tekst7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</si>
</sst>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2" sqref="A2"/>
    </sheetView>
  </sheetViews>
  <sheetFormatPr defaultColWidth="9.140625" defaultRowHeight="12.75"/>
  <sheetData>
    <row r="1" spans="1:6" ht="12.75">
      <c r="A1">
        <v>1</v>
      </c>
      <c r="F1" t="s">
        <v>0</v>
      </c>
    </row>
    <row r="2" spans="1:6" ht="12.75">
      <c r="A2" t="str">
        <f>IF($A$1=1,F1,"")</f>
        <v>Tekst1</v>
      </c>
      <c r="F2" t="s">
        <v>1</v>
      </c>
    </row>
    <row r="3" spans="1:6" ht="12.75">
      <c r="A3" t="str">
        <f>IF($A$1=1,F2,"")</f>
        <v>Tekst2</v>
      </c>
      <c r="F3" t="s">
        <v>2</v>
      </c>
    </row>
    <row r="4" spans="1:6" ht="12.75">
      <c r="A4" t="str">
        <f>IF($A$1=1,F3,"")</f>
        <v>Tekst3</v>
      </c>
      <c r="F4" t="s">
        <v>3</v>
      </c>
    </row>
    <row r="5" spans="1:6" ht="12.75">
      <c r="A5" t="str">
        <f>IF($A$1=1,F4,"")</f>
        <v>Tekst4</v>
      </c>
      <c r="F5" t="s">
        <v>4</v>
      </c>
    </row>
    <row r="6" spans="1:6" ht="12.75">
      <c r="A6" t="str">
        <f>IF($A$1=1,F5,"")</f>
        <v>Tekst5</v>
      </c>
      <c r="F6" t="s">
        <v>5</v>
      </c>
    </row>
    <row r="7" spans="1:6" ht="12.75">
      <c r="A7" t="str">
        <f>IF($A$1=1,F6,"")</f>
        <v>Tekst6</v>
      </c>
      <c r="F7" t="s">
        <v>6</v>
      </c>
    </row>
    <row r="8" ht="12.75">
      <c r="A8" t="str">
        <f>IF($A$1=1,F7,"")</f>
        <v>Tekst7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2010-03-11T15:03:43Z</dcterms:created>
  <dcterms:modified xsi:type="dcterms:W3CDTF">2010-03-11T15:07:09Z</dcterms:modified>
  <cp:category/>
  <cp:version/>
  <cp:contentType/>
  <cp:contentStatus/>
</cp:coreProperties>
</file>