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85" windowHeight="5730" activeTab="0"/>
  </bookViews>
  <sheets>
    <sheet name="DatumRodjenja" sheetId="1" r:id="rId1"/>
  </sheets>
  <definedNames>
    <definedName name="ImaFormulu">GET.CELL(48,INDIRECT("rc",FALSE))</definedName>
    <definedName name="Kolona">MOD(COLL(),2)=0</definedName>
    <definedName name="Red">MOD(ROW(),2)=0</definedName>
  </definedNames>
  <calcPr fullCalcOnLoad="1"/>
</workbook>
</file>

<file path=xl/sharedStrings.xml><?xml version="1.0" encoding="utf-8"?>
<sst xmlns="http://schemas.openxmlformats.org/spreadsheetml/2006/main" count="9" uniqueCount="9">
  <si>
    <t>Prezime</t>
  </si>
  <si>
    <t>Ime</t>
  </si>
  <si>
    <t>Datum Rodjenja</t>
  </si>
  <si>
    <t>Perić</t>
  </si>
  <si>
    <t>Pera</t>
  </si>
  <si>
    <t>Ivić</t>
  </si>
  <si>
    <t>Ivan</t>
  </si>
  <si>
    <t>OR(DATE(YEAR(TODAY());MONTH(C3);DAY(C3))+ROW(INDIRECT("1:4"))-1=TODAY())</t>
  </si>
  <si>
    <t>DATE(YEAR(TODAY());MONTH(C2);DAY(C2))=TODAY()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</si>
</sst>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dd/mm/yyyy"/>
    <numFmt numFmtId="169" formatCode="0000000000000"/>
    <numFmt numFmtId="170" formatCode="dd\.mm\.yyyy"/>
    <numFmt numFmtId="171" formatCode="[$-81A]d\.\ mmmm\ yyyy"/>
    <numFmt numFmtId="172" formatCode="dd/m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dd/mm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B6" sqref="B6"/>
    </sheetView>
  </sheetViews>
  <sheetFormatPr defaultColWidth="9.140625" defaultRowHeight="12.75"/>
  <cols>
    <col min="3" max="3" width="14.28125" style="3" bestFit="1" customWidth="1"/>
    <col min="5" max="5" width="75.7109375" style="0" bestFit="1" customWidth="1"/>
  </cols>
  <sheetData>
    <row r="1" spans="1:3" ht="12.75">
      <c r="A1" s="1" t="s">
        <v>0</v>
      </c>
      <c r="B1" s="1" t="s">
        <v>1</v>
      </c>
      <c r="C1" s="2" t="s">
        <v>2</v>
      </c>
    </row>
    <row r="2" spans="1:5" ht="12.75">
      <c r="A2" s="1" t="s">
        <v>3</v>
      </c>
      <c r="B2" s="1" t="s">
        <v>4</v>
      </c>
      <c r="C2" s="2">
        <v>27378</v>
      </c>
      <c r="E2" t="s">
        <v>8</v>
      </c>
    </row>
    <row r="3" spans="1:3" ht="12.75">
      <c r="A3" s="1" t="s">
        <v>5</v>
      </c>
      <c r="B3" s="1" t="s">
        <v>6</v>
      </c>
      <c r="C3" s="2">
        <v>32129</v>
      </c>
    </row>
    <row r="5" ht="12.75">
      <c r="E5" t="s">
        <v>7</v>
      </c>
    </row>
  </sheetData>
  <conditionalFormatting sqref="B3">
    <cfRule type="expression" priority="1" dxfId="0" stopIfTrue="1">
      <formula>OR(DATE(YEAR(TODAY()),MONTH(C3),DAY(C3))+ROW(INDIRECT("1:4"))-1=TODAY())</formula>
    </cfRule>
  </conditionalFormatting>
  <conditionalFormatting sqref="B2">
    <cfRule type="expression" priority="2" dxfId="1" stopIfTrue="1">
      <formula>DATE(YEAR(TODAY()),MONTH(C2),DAY(C2))=TODAY()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Bluestone Lodge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BT</cp:lastModifiedBy>
  <dcterms:created xsi:type="dcterms:W3CDTF">2009-12-13T16:58:05Z</dcterms:created>
  <dcterms:modified xsi:type="dcterms:W3CDTF">2009-12-15T14:59:00Z</dcterms:modified>
  <cp:category/>
  <cp:version/>
  <cp:contentType/>
  <cp:contentStatus/>
</cp:coreProperties>
</file>