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915" windowHeight="13290" activeTab="0"/>
  </bookViews>
  <sheets>
    <sheet name="provera" sheetId="1" r:id="rId1"/>
    <sheet name="user" sheetId="2" r:id="rId2"/>
    <sheet name="Sheet3" sheetId="3" r:id="rId3"/>
  </sheets>
  <definedNames>
    <definedName name="baza">'user'!$A$2:$B$121</definedName>
  </definedNames>
  <calcPr fullCalcOnLoad="1"/>
</workbook>
</file>

<file path=xl/sharedStrings.xml><?xml version="1.0" encoding="utf-8"?>
<sst xmlns="http://schemas.openxmlformats.org/spreadsheetml/2006/main" count="6" uniqueCount="6">
  <si>
    <t>Pera Peric</t>
  </si>
  <si>
    <t>Aca Acic</t>
  </si>
  <si>
    <t>Zika Zikic</t>
  </si>
  <si>
    <t>Misa Misic</t>
  </si>
  <si>
    <t>user</t>
  </si>
  <si>
    <t>naziv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</si>
</sst>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2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.28125" style="0" customWidth="1"/>
    <col min="2" max="2" width="33.140625" style="0" customWidth="1"/>
  </cols>
  <sheetData>
    <row r="1" spans="1:2" ht="18">
      <c r="A1" s="2">
        <v>1002</v>
      </c>
      <c r="B1" s="3" t="str">
        <f>VLOOKUP(A1,baza,2)</f>
        <v>Aca Acic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1"/>
  <sheetViews>
    <sheetView workbookViewId="0" topLeftCell="A1">
      <selection activeCell="E6" sqref="E6"/>
    </sheetView>
  </sheetViews>
  <sheetFormatPr defaultColWidth="9.140625" defaultRowHeight="12.75"/>
  <cols>
    <col min="1" max="1" width="9.140625" style="1" customWidth="1"/>
    <col min="2" max="2" width="22.00390625" style="1" customWidth="1"/>
    <col min="3" max="16384" width="9.140625" style="1" customWidth="1"/>
  </cols>
  <sheetData>
    <row r="1" spans="1:2" ht="15">
      <c r="A1" s="4" t="s">
        <v>4</v>
      </c>
      <c r="B1" s="4" t="s">
        <v>5</v>
      </c>
    </row>
    <row r="2" spans="1:2" ht="15">
      <c r="A2" s="1">
        <v>1001</v>
      </c>
      <c r="B2" s="1" t="s">
        <v>0</v>
      </c>
    </row>
    <row r="3" spans="1:2" ht="15">
      <c r="A3" s="1">
        <v>1002</v>
      </c>
      <c r="B3" s="1" t="s">
        <v>1</v>
      </c>
    </row>
    <row r="4" spans="1:2" ht="15">
      <c r="A4" s="1">
        <v>1003</v>
      </c>
      <c r="B4" s="1" t="s">
        <v>2</v>
      </c>
    </row>
    <row r="5" spans="1:2" ht="15">
      <c r="A5" s="1">
        <v>1004</v>
      </c>
      <c r="B5" s="1" t="s">
        <v>3</v>
      </c>
    </row>
    <row r="6" ht="15">
      <c r="A6" s="1">
        <v>1005</v>
      </c>
    </row>
    <row r="7" ht="15">
      <c r="A7" s="1">
        <v>1006</v>
      </c>
    </row>
    <row r="8" ht="15">
      <c r="A8" s="1">
        <v>1007</v>
      </c>
    </row>
    <row r="9" ht="15">
      <c r="A9" s="1">
        <v>1008</v>
      </c>
    </row>
    <row r="10" ht="15">
      <c r="A10" s="1">
        <v>1009</v>
      </c>
    </row>
    <row r="11" ht="15">
      <c r="A11" s="1">
        <v>1010</v>
      </c>
    </row>
    <row r="12" ht="15">
      <c r="A12" s="1">
        <v>1011</v>
      </c>
    </row>
    <row r="13" ht="15">
      <c r="A13" s="1">
        <v>1012</v>
      </c>
    </row>
    <row r="14" ht="15">
      <c r="A14" s="1">
        <v>1013</v>
      </c>
    </row>
    <row r="15" ht="15">
      <c r="A15" s="1">
        <v>1014</v>
      </c>
    </row>
    <row r="16" ht="15">
      <c r="A16" s="1">
        <v>1015</v>
      </c>
    </row>
    <row r="17" ht="15">
      <c r="A17" s="1">
        <v>1016</v>
      </c>
    </row>
    <row r="18" ht="15">
      <c r="A18" s="1">
        <v>1017</v>
      </c>
    </row>
    <row r="19" ht="15">
      <c r="A19" s="1">
        <v>1018</v>
      </c>
    </row>
    <row r="20" ht="15">
      <c r="A20" s="1">
        <v>1019</v>
      </c>
    </row>
    <row r="21" ht="15">
      <c r="A21" s="1">
        <v>1020</v>
      </c>
    </row>
    <row r="22" ht="15">
      <c r="A22" s="1">
        <v>1021</v>
      </c>
    </row>
    <row r="23" ht="15">
      <c r="A23" s="1">
        <v>1022</v>
      </c>
    </row>
    <row r="24" ht="15">
      <c r="A24" s="1">
        <v>1023</v>
      </c>
    </row>
    <row r="25" ht="15">
      <c r="A25" s="1">
        <v>1024</v>
      </c>
    </row>
    <row r="26" ht="15">
      <c r="A26" s="1">
        <v>1025</v>
      </c>
    </row>
    <row r="27" ht="15">
      <c r="A27" s="1">
        <v>1026</v>
      </c>
    </row>
    <row r="28" ht="15">
      <c r="A28" s="1">
        <v>1027</v>
      </c>
    </row>
    <row r="29" ht="15">
      <c r="A29" s="1">
        <v>1028</v>
      </c>
    </row>
    <row r="30" ht="15">
      <c r="A30" s="1">
        <v>1029</v>
      </c>
    </row>
    <row r="31" ht="15">
      <c r="A31" s="1">
        <v>1030</v>
      </c>
    </row>
    <row r="32" ht="15">
      <c r="A32" s="1">
        <v>1031</v>
      </c>
    </row>
    <row r="33" ht="15">
      <c r="A33" s="1">
        <v>1032</v>
      </c>
    </row>
    <row r="34" ht="15">
      <c r="A34" s="1">
        <v>1033</v>
      </c>
    </row>
    <row r="35" ht="15">
      <c r="A35" s="1">
        <v>1034</v>
      </c>
    </row>
    <row r="36" ht="15">
      <c r="A36" s="1">
        <v>1035</v>
      </c>
    </row>
    <row r="37" ht="15">
      <c r="A37" s="1">
        <v>1036</v>
      </c>
    </row>
    <row r="38" ht="15">
      <c r="A38" s="1">
        <v>1037</v>
      </c>
    </row>
    <row r="39" ht="15">
      <c r="A39" s="1">
        <v>1038</v>
      </c>
    </row>
    <row r="40" ht="15">
      <c r="A40" s="1">
        <v>1039</v>
      </c>
    </row>
    <row r="41" ht="15">
      <c r="A41" s="1">
        <v>1040</v>
      </c>
    </row>
    <row r="42" ht="15">
      <c r="A42" s="1">
        <v>1041</v>
      </c>
    </row>
    <row r="43" ht="15">
      <c r="A43" s="1">
        <v>1042</v>
      </c>
    </row>
    <row r="44" ht="15">
      <c r="A44" s="1">
        <v>1043</v>
      </c>
    </row>
    <row r="45" ht="15">
      <c r="A45" s="1">
        <v>1044</v>
      </c>
    </row>
    <row r="46" ht="15">
      <c r="A46" s="1">
        <v>1045</v>
      </c>
    </row>
    <row r="47" ht="15">
      <c r="A47" s="1">
        <v>1046</v>
      </c>
    </row>
    <row r="48" ht="15">
      <c r="A48" s="1">
        <v>1047</v>
      </c>
    </row>
    <row r="49" ht="15">
      <c r="A49" s="1">
        <v>1048</v>
      </c>
    </row>
    <row r="50" ht="15">
      <c r="A50" s="1">
        <v>1049</v>
      </c>
    </row>
    <row r="51" ht="15">
      <c r="A51" s="1">
        <v>1050</v>
      </c>
    </row>
    <row r="52" ht="15">
      <c r="A52" s="1">
        <v>1051</v>
      </c>
    </row>
    <row r="53" ht="15">
      <c r="A53" s="1">
        <v>1052</v>
      </c>
    </row>
    <row r="54" ht="15">
      <c r="A54" s="1">
        <v>1053</v>
      </c>
    </row>
    <row r="55" ht="15">
      <c r="A55" s="1">
        <v>1054</v>
      </c>
    </row>
    <row r="56" ht="15">
      <c r="A56" s="1">
        <v>1055</v>
      </c>
    </row>
    <row r="57" ht="15">
      <c r="A57" s="1">
        <v>1056</v>
      </c>
    </row>
    <row r="58" ht="15">
      <c r="A58" s="1">
        <v>1057</v>
      </c>
    </row>
    <row r="59" ht="15">
      <c r="A59" s="1">
        <v>1058</v>
      </c>
    </row>
    <row r="60" ht="15">
      <c r="A60" s="1">
        <v>1059</v>
      </c>
    </row>
    <row r="61" ht="15">
      <c r="A61" s="1">
        <v>1060</v>
      </c>
    </row>
    <row r="62" ht="15">
      <c r="A62" s="1">
        <v>1061</v>
      </c>
    </row>
    <row r="63" ht="15">
      <c r="A63" s="1">
        <v>1062</v>
      </c>
    </row>
    <row r="64" ht="15">
      <c r="A64" s="1">
        <v>1063</v>
      </c>
    </row>
    <row r="65" ht="15">
      <c r="A65" s="1">
        <v>1064</v>
      </c>
    </row>
    <row r="66" ht="15">
      <c r="A66" s="1">
        <v>1065</v>
      </c>
    </row>
    <row r="67" ht="15">
      <c r="A67" s="1">
        <v>1066</v>
      </c>
    </row>
    <row r="68" ht="15">
      <c r="A68" s="1">
        <v>1067</v>
      </c>
    </row>
    <row r="69" ht="15">
      <c r="A69" s="1">
        <v>1068</v>
      </c>
    </row>
    <row r="70" ht="15">
      <c r="A70" s="1">
        <v>1069</v>
      </c>
    </row>
    <row r="71" ht="15">
      <c r="A71" s="1">
        <v>1070</v>
      </c>
    </row>
    <row r="72" ht="15">
      <c r="A72" s="1">
        <v>1071</v>
      </c>
    </row>
    <row r="73" ht="15">
      <c r="A73" s="1">
        <v>1072</v>
      </c>
    </row>
    <row r="74" ht="15">
      <c r="A74" s="1">
        <v>1073</v>
      </c>
    </row>
    <row r="75" ht="15">
      <c r="A75" s="1">
        <v>1074</v>
      </c>
    </row>
    <row r="76" ht="15">
      <c r="A76" s="1">
        <v>1075</v>
      </c>
    </row>
    <row r="77" ht="15">
      <c r="A77" s="1">
        <v>1076</v>
      </c>
    </row>
    <row r="78" ht="15">
      <c r="A78" s="1">
        <v>1077</v>
      </c>
    </row>
    <row r="79" ht="15">
      <c r="A79" s="1">
        <v>1078</v>
      </c>
    </row>
    <row r="80" ht="15">
      <c r="A80" s="1">
        <v>1079</v>
      </c>
    </row>
    <row r="81" ht="15">
      <c r="A81" s="1">
        <v>1080</v>
      </c>
    </row>
    <row r="82" ht="15">
      <c r="A82" s="1">
        <v>1081</v>
      </c>
    </row>
    <row r="83" ht="15">
      <c r="A83" s="1">
        <v>1082</v>
      </c>
    </row>
    <row r="84" ht="15">
      <c r="A84" s="1">
        <v>1083</v>
      </c>
    </row>
    <row r="85" ht="15">
      <c r="A85" s="1">
        <v>1084</v>
      </c>
    </row>
    <row r="86" ht="15">
      <c r="A86" s="1">
        <v>1085</v>
      </c>
    </row>
    <row r="87" ht="15">
      <c r="A87" s="1">
        <v>1086</v>
      </c>
    </row>
    <row r="88" ht="15">
      <c r="A88" s="1">
        <v>1087</v>
      </c>
    </row>
    <row r="89" ht="15">
      <c r="A89" s="1">
        <v>1088</v>
      </c>
    </row>
    <row r="90" ht="15">
      <c r="A90" s="1">
        <v>1089</v>
      </c>
    </row>
    <row r="91" ht="15">
      <c r="A91" s="1">
        <v>1090</v>
      </c>
    </row>
    <row r="92" ht="15">
      <c r="A92" s="1">
        <v>1091</v>
      </c>
    </row>
    <row r="93" ht="15">
      <c r="A93" s="1">
        <v>1092</v>
      </c>
    </row>
    <row r="94" ht="15">
      <c r="A94" s="1">
        <v>1093</v>
      </c>
    </row>
    <row r="95" ht="15">
      <c r="A95" s="1">
        <v>1094</v>
      </c>
    </row>
    <row r="96" ht="15">
      <c r="A96" s="1">
        <v>1095</v>
      </c>
    </row>
    <row r="97" ht="15">
      <c r="A97" s="1">
        <v>1096</v>
      </c>
    </row>
    <row r="98" ht="15">
      <c r="A98" s="1">
        <v>1097</v>
      </c>
    </row>
    <row r="99" ht="15">
      <c r="A99" s="1">
        <v>1098</v>
      </c>
    </row>
    <row r="100" ht="15">
      <c r="A100" s="1">
        <v>1099</v>
      </c>
    </row>
    <row r="101" ht="15">
      <c r="A101" s="1">
        <v>1100</v>
      </c>
    </row>
    <row r="102" ht="15">
      <c r="A102" s="1">
        <v>1101</v>
      </c>
    </row>
    <row r="103" ht="15">
      <c r="A103" s="1">
        <v>1102</v>
      </c>
    </row>
    <row r="104" ht="15">
      <c r="A104" s="1">
        <v>1103</v>
      </c>
    </row>
    <row r="105" ht="15">
      <c r="A105" s="1">
        <v>1104</v>
      </c>
    </row>
    <row r="106" ht="15">
      <c r="A106" s="1">
        <v>1105</v>
      </c>
    </row>
    <row r="107" ht="15">
      <c r="A107" s="1">
        <v>1106</v>
      </c>
    </row>
    <row r="108" ht="15">
      <c r="A108" s="1">
        <v>1107</v>
      </c>
    </row>
    <row r="109" ht="15">
      <c r="A109" s="1">
        <v>1108</v>
      </c>
    </row>
    <row r="110" ht="15">
      <c r="A110" s="1">
        <v>1109</v>
      </c>
    </row>
    <row r="111" ht="15">
      <c r="A111" s="1">
        <v>1110</v>
      </c>
    </row>
    <row r="112" ht="15">
      <c r="A112" s="1">
        <v>1111</v>
      </c>
    </row>
    <row r="113" ht="15">
      <c r="A113" s="1">
        <v>1112</v>
      </c>
    </row>
    <row r="114" ht="15">
      <c r="A114" s="1">
        <v>1113</v>
      </c>
    </row>
    <row r="115" ht="15">
      <c r="A115" s="1">
        <v>1114</v>
      </c>
    </row>
    <row r="116" ht="15">
      <c r="A116" s="1">
        <v>1115</v>
      </c>
    </row>
    <row r="117" ht="15">
      <c r="A117" s="1">
        <v>1116</v>
      </c>
    </row>
    <row r="118" ht="15">
      <c r="A118" s="1">
        <v>1117</v>
      </c>
    </row>
    <row r="119" ht="15">
      <c r="A119" s="1">
        <v>1118</v>
      </c>
    </row>
    <row r="120" ht="15">
      <c r="A120" s="1">
        <v>1119</v>
      </c>
    </row>
    <row r="121" ht="15">
      <c r="A121" s="1">
        <v>1120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</dc:creator>
  <cp:keywords/>
  <dc:description/>
  <cp:lastModifiedBy>Tina</cp:lastModifiedBy>
  <dcterms:created xsi:type="dcterms:W3CDTF">2009-10-12T20:14:09Z</dcterms:created>
  <dcterms:modified xsi:type="dcterms:W3CDTF">2009-10-12T20:21:17Z</dcterms:modified>
  <cp:category/>
  <cp:version/>
  <cp:contentType/>
  <cp:contentStatus/>
</cp:coreProperties>
</file>