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\ [$КМ-201A]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7:G8"/>
  <sheetViews>
    <sheetView tabSelected="1" workbookViewId="0" topLeftCell="A1">
      <selection activeCell="F12" sqref="F12"/>
    </sheetView>
  </sheetViews>
  <sheetFormatPr defaultColWidth="9.140625" defaultRowHeight="12.75"/>
  <cols>
    <col min="5" max="7" width="9.140625" style="1" customWidth="1"/>
  </cols>
  <sheetData>
    <row r="7" spans="3:7" ht="12.75">
      <c r="C7">
        <v>1</v>
      </c>
      <c r="D7">
        <v>2</v>
      </c>
      <c r="E7" s="1">
        <f>C7+D7</f>
        <v>3</v>
      </c>
      <c r="F7" s="1">
        <f>IF(AND(C7="",D7=""),"",C7+D7)</f>
        <v>3</v>
      </c>
      <c r="G7" s="1">
        <f>C7+D7</f>
        <v>3</v>
      </c>
    </row>
    <row r="8" spans="5:7" ht="12.75">
      <c r="E8" s="1">
        <f>C8+D8</f>
        <v>0</v>
      </c>
      <c r="F8" s="1">
        <f>IF(AND(C8="",D8=""),"",C8+D8)</f>
      </c>
      <c r="G8" s="1">
        <f>C8+D8</f>
        <v>0</v>
      </c>
    </row>
  </sheetData>
  <conditionalFormatting sqref="G1:G6553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Antegra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Đjorđe Lavadinović</dc:creator>
  <cp:keywords/>
  <dc:description/>
  <cp:lastModifiedBy>Đjorđe Lavadinović</cp:lastModifiedBy>
  <dcterms:created xsi:type="dcterms:W3CDTF">2009-07-15T12:28:37Z</dcterms:created>
  <dcterms:modified xsi:type="dcterms:W3CDTF">2009-07-15T12:35:23Z</dcterms:modified>
  <cp:category/>
  <cp:version/>
  <cp:contentType/>
  <cp:contentStatus/>
</cp:coreProperties>
</file>