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<sst xmlns="http://schemas.openxmlformats.org/spreadsheetml/2006/main" count="2" uniqueCount="2">
  <si>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Ulaz</t>
  </si>
  <si>
    <t>Izlaz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</si>
</sst>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64"/>
  <sheetViews>
    <sheetView tabSelected="1" workbookViewId="0" topLeftCell="A1">
      <selection activeCell="K1" sqref="K1"/>
    </sheetView>
  </sheetViews>
  <sheetFormatPr defaultColWidth="9.140625" defaultRowHeight="12.75"/>
  <cols>
    <col min="2" max="2" width="3.421875" style="7" customWidth="1"/>
    <col min="3" max="3" width="3.28125" style="7" customWidth="1"/>
    <col min="4" max="4" width="3.7109375" style="7" customWidth="1"/>
    <col min="5" max="5" width="3.57421875" style="7" customWidth="1"/>
    <col min="6" max="6" width="3.7109375" style="7" customWidth="1"/>
    <col min="7" max="7" width="6.8515625" style="0" customWidth="1"/>
    <col min="8" max="8" width="5.140625" style="2" customWidth="1"/>
    <col min="9" max="9" width="3.00390625" style="0" customWidth="1"/>
    <col min="10" max="10" width="3.140625" style="3" customWidth="1"/>
    <col min="11" max="11" width="3.00390625" style="3" customWidth="1"/>
    <col min="12" max="12" width="3.140625" style="3" customWidth="1"/>
    <col min="13" max="13" width="3.140625" style="0" customWidth="1"/>
    <col min="14" max="14" width="4.7109375" style="2" customWidth="1"/>
    <col min="15" max="15" width="3.00390625" style="0" customWidth="1"/>
    <col min="16" max="16" width="2.8515625" style="2" customWidth="1"/>
    <col min="17" max="17" width="3.28125" style="0" customWidth="1"/>
    <col min="18" max="18" width="3.00390625" style="0" customWidth="1"/>
  </cols>
  <sheetData>
    <row r="3" spans="2:13" ht="12.75" customHeight="1">
      <c r="B3" s="8"/>
      <c r="C3" s="9"/>
      <c r="D3" s="9" t="s">
        <v>0</v>
      </c>
      <c r="E3" s="9"/>
      <c r="F3" s="9"/>
      <c r="G3" s="1"/>
      <c r="I3" s="4"/>
      <c r="J3" s="4"/>
      <c r="K3" s="10" t="s">
        <v>1</v>
      </c>
      <c r="L3" s="11"/>
      <c r="M3" s="4"/>
    </row>
    <row r="4" spans="2:12" ht="12.75">
      <c r="B4" s="6"/>
      <c r="C4" s="5"/>
      <c r="D4" s="5"/>
      <c r="E4" s="5"/>
      <c r="F4" s="5"/>
      <c r="I4" s="2"/>
      <c r="J4"/>
      <c r="K4" s="2"/>
      <c r="L4"/>
    </row>
    <row r="5" spans="2:13" ht="12.75">
      <c r="B5" s="5">
        <v>0</v>
      </c>
      <c r="C5" s="5">
        <v>1</v>
      </c>
      <c r="D5" s="5">
        <v>2</v>
      </c>
      <c r="E5" s="5">
        <v>5</v>
      </c>
      <c r="F5" s="5">
        <v>0</v>
      </c>
      <c r="I5" s="2">
        <f>B5</f>
        <v>0</v>
      </c>
      <c r="J5" s="2">
        <f>IF(I5=EVEN(I5),C5,9-C5)</f>
        <v>1</v>
      </c>
      <c r="K5" s="2">
        <f>IF(J5=EVEN(J5),D5,9-D5)</f>
        <v>7</v>
      </c>
      <c r="L5" s="2">
        <f>IF(K5=EVEN(K5),E5,9-E5)</f>
        <v>4</v>
      </c>
      <c r="M5" s="2">
        <f>IF(L5=EVEN(L5),F5,9-F5)</f>
        <v>0</v>
      </c>
    </row>
    <row r="6" spans="2:13" ht="12.75">
      <c r="B6" s="5">
        <v>0</v>
      </c>
      <c r="C6" s="5">
        <v>1</v>
      </c>
      <c r="D6" s="5">
        <v>2</v>
      </c>
      <c r="E6" s="5">
        <v>5</v>
      </c>
      <c r="F6" s="5">
        <v>1</v>
      </c>
      <c r="I6" s="2">
        <f>B6</f>
        <v>0</v>
      </c>
      <c r="J6" s="2">
        <f>IF(I6=EVEN(I6),C6,9-C6)</f>
        <v>1</v>
      </c>
      <c r="K6" s="2">
        <f>IF(J6=EVEN(J6),D6,9-D6)</f>
        <v>7</v>
      </c>
      <c r="L6" s="2">
        <f>IF(K6=EVEN(K6),E6,9-E6)</f>
        <v>4</v>
      </c>
      <c r="M6" s="2">
        <f>IF(L6=EVEN(L6),F6,9-F6)</f>
        <v>1</v>
      </c>
    </row>
    <row r="7" spans="2:13" ht="12.75">
      <c r="B7" s="5">
        <v>0</v>
      </c>
      <c r="C7" s="5">
        <v>1</v>
      </c>
      <c r="D7" s="5">
        <v>2</v>
      </c>
      <c r="E7" s="5">
        <v>5</v>
      </c>
      <c r="F7" s="5">
        <v>2</v>
      </c>
      <c r="I7" s="2">
        <f>B7</f>
        <v>0</v>
      </c>
      <c r="J7" s="2">
        <f>IF(I7=EVEN(I7),C7,9-C7)</f>
        <v>1</v>
      </c>
      <c r="K7" s="2">
        <f>IF(J7=EVEN(J7),D7,9-D7)</f>
        <v>7</v>
      </c>
      <c r="L7" s="2">
        <f>IF(K7=EVEN(K7),E7,9-E7)</f>
        <v>4</v>
      </c>
      <c r="M7" s="2">
        <f>IF(L7=EVEN(L7),F7,9-F7)</f>
        <v>2</v>
      </c>
    </row>
    <row r="8" spans="2:13" ht="12.75">
      <c r="B8" s="5">
        <v>0</v>
      </c>
      <c r="C8" s="5">
        <v>1</v>
      </c>
      <c r="D8" s="5">
        <v>2</v>
      </c>
      <c r="E8" s="5">
        <v>5</v>
      </c>
      <c r="F8" s="5">
        <v>3</v>
      </c>
      <c r="I8" s="2">
        <f>B8</f>
        <v>0</v>
      </c>
      <c r="J8" s="2">
        <f>IF(I8=EVEN(I8),C8,9-C8)</f>
        <v>1</v>
      </c>
      <c r="K8" s="2">
        <f>IF(J8=EVEN(J8),D8,9-D8)</f>
        <v>7</v>
      </c>
      <c r="L8" s="2">
        <f>IF(K8=EVEN(K8),E8,9-E8)</f>
        <v>4</v>
      </c>
      <c r="M8" s="2">
        <f>IF(L8=EVEN(L8),F8,9-F8)</f>
        <v>3</v>
      </c>
    </row>
    <row r="9" spans="2:13" ht="12.75">
      <c r="B9" s="5">
        <v>0</v>
      </c>
      <c r="C9" s="5">
        <v>1</v>
      </c>
      <c r="D9" s="5">
        <v>2</v>
      </c>
      <c r="E9" s="5">
        <v>5</v>
      </c>
      <c r="F9" s="5">
        <v>4</v>
      </c>
      <c r="I9" s="2">
        <f>B9</f>
        <v>0</v>
      </c>
      <c r="J9" s="2">
        <f>IF(I9=EVEN(I9),C9,9-C9)</f>
        <v>1</v>
      </c>
      <c r="K9" s="2">
        <f>IF(J9=EVEN(J9),D9,9-D9)</f>
        <v>7</v>
      </c>
      <c r="L9" s="2">
        <f>IF(K9=EVEN(K9),E9,9-E9)</f>
        <v>4</v>
      </c>
      <c r="M9" s="2">
        <f>IF(L9=EVEN(L9),F9,9-F9)</f>
        <v>4</v>
      </c>
    </row>
    <row r="10" spans="2:13" ht="12.75">
      <c r="B10" s="5">
        <v>0</v>
      </c>
      <c r="C10" s="5">
        <v>1</v>
      </c>
      <c r="D10" s="5">
        <v>2</v>
      </c>
      <c r="E10" s="5">
        <v>5</v>
      </c>
      <c r="F10" s="5">
        <v>5</v>
      </c>
      <c r="I10" s="2">
        <f>B10</f>
        <v>0</v>
      </c>
      <c r="J10" s="2">
        <f>IF(I10=EVEN(I10),C10,9-C10)</f>
        <v>1</v>
      </c>
      <c r="K10" s="2">
        <f>IF(J10=EVEN(J10),D10,9-D10)</f>
        <v>7</v>
      </c>
      <c r="L10" s="2">
        <f>IF(K10=EVEN(K10),E10,9-E10)</f>
        <v>4</v>
      </c>
      <c r="M10" s="2">
        <f>IF(L10=EVEN(L10),F10,9-F10)</f>
        <v>5</v>
      </c>
    </row>
    <row r="11" spans="2:13" ht="12.75">
      <c r="B11" s="5">
        <v>0</v>
      </c>
      <c r="C11" s="5">
        <v>1</v>
      </c>
      <c r="D11" s="5">
        <v>2</v>
      </c>
      <c r="E11" s="5">
        <v>5</v>
      </c>
      <c r="F11" s="5">
        <v>6</v>
      </c>
      <c r="I11" s="2">
        <f>B11</f>
        <v>0</v>
      </c>
      <c r="J11" s="2">
        <f>IF(I11=EVEN(I11),C11,9-C11)</f>
        <v>1</v>
      </c>
      <c r="K11" s="2">
        <f>IF(J11=EVEN(J11),D11,9-D11)</f>
        <v>7</v>
      </c>
      <c r="L11" s="2">
        <f>IF(K11=EVEN(K11),E11,9-E11)</f>
        <v>4</v>
      </c>
      <c r="M11" s="2">
        <f>IF(L11=EVEN(L11),F11,9-F11)</f>
        <v>6</v>
      </c>
    </row>
    <row r="12" spans="2:13" ht="12.75">
      <c r="B12" s="5">
        <v>0</v>
      </c>
      <c r="C12" s="5">
        <v>1</v>
      </c>
      <c r="D12" s="5">
        <v>2</v>
      </c>
      <c r="E12" s="5">
        <v>5</v>
      </c>
      <c r="F12" s="5">
        <v>7</v>
      </c>
      <c r="I12" s="2">
        <f>B12</f>
        <v>0</v>
      </c>
      <c r="J12" s="2">
        <f>IF(I12=EVEN(I12),C12,9-C12)</f>
        <v>1</v>
      </c>
      <c r="K12" s="2">
        <f>IF(J12=EVEN(J12),D12,9-D12)</f>
        <v>7</v>
      </c>
      <c r="L12" s="2">
        <f>IF(K12=EVEN(K12),E12,9-E12)</f>
        <v>4</v>
      </c>
      <c r="M12" s="2">
        <f>IF(L12=EVEN(L12),F12,9-F12)</f>
        <v>7</v>
      </c>
    </row>
    <row r="13" spans="2:13" ht="12.75">
      <c r="B13" s="5">
        <v>0</v>
      </c>
      <c r="C13" s="5">
        <v>1</v>
      </c>
      <c r="D13" s="5">
        <v>2</v>
      </c>
      <c r="E13" s="5">
        <v>5</v>
      </c>
      <c r="F13" s="5">
        <v>8</v>
      </c>
      <c r="I13" s="2">
        <f>B13</f>
        <v>0</v>
      </c>
      <c r="J13" s="2">
        <f>IF(I13=EVEN(I13),C13,9-C13)</f>
        <v>1</v>
      </c>
      <c r="K13" s="2">
        <f>IF(J13=EVEN(J13),D13,9-D13)</f>
        <v>7</v>
      </c>
      <c r="L13" s="2">
        <f>IF(K13=EVEN(K13),E13,9-E13)</f>
        <v>4</v>
      </c>
      <c r="M13" s="2">
        <f>IF(L13=EVEN(L13),F13,9-F13)</f>
        <v>8</v>
      </c>
    </row>
    <row r="14" spans="2:13" ht="12.75">
      <c r="B14" s="5">
        <v>0</v>
      </c>
      <c r="C14" s="5">
        <v>1</v>
      </c>
      <c r="D14" s="5">
        <v>2</v>
      </c>
      <c r="E14" s="5">
        <v>5</v>
      </c>
      <c r="F14" s="5">
        <v>9</v>
      </c>
      <c r="I14" s="2">
        <f>B14</f>
        <v>0</v>
      </c>
      <c r="J14" s="2">
        <f>IF(I14=EVEN(I14),C14,9-C14)</f>
        <v>1</v>
      </c>
      <c r="K14" s="2">
        <f>IF(J14=EVEN(J14),D14,9-D14)</f>
        <v>7</v>
      </c>
      <c r="L14" s="2">
        <f>IF(K14=EVEN(K14),E14,9-E14)</f>
        <v>4</v>
      </c>
      <c r="M14" s="2">
        <f>IF(L14=EVEN(L14),F14,9-F14)</f>
        <v>9</v>
      </c>
    </row>
    <row r="15" spans="2:13" ht="12.75">
      <c r="B15" s="5">
        <v>0</v>
      </c>
      <c r="C15" s="5">
        <v>1</v>
      </c>
      <c r="D15" s="5">
        <v>2</v>
      </c>
      <c r="E15" s="5">
        <v>4</v>
      </c>
      <c r="F15" s="5">
        <v>9</v>
      </c>
      <c r="I15" s="2">
        <f>B15</f>
        <v>0</v>
      </c>
      <c r="J15" s="2">
        <f>IF(I15=EVEN(I15),C15,9-C15)</f>
        <v>1</v>
      </c>
      <c r="K15" s="2">
        <f>IF(J15=EVEN(J15),D15,9-D15)</f>
        <v>7</v>
      </c>
      <c r="L15" s="2">
        <f>IF(K15=EVEN(K15),E15,9-E15)</f>
        <v>5</v>
      </c>
      <c r="M15" s="2">
        <f>IF(L15=EVEN(L15),F15,9-F15)</f>
        <v>0</v>
      </c>
    </row>
    <row r="16" spans="2:13" ht="12.75">
      <c r="B16" s="5">
        <v>0</v>
      </c>
      <c r="C16" s="5">
        <v>1</v>
      </c>
      <c r="D16" s="5">
        <v>2</v>
      </c>
      <c r="E16" s="5">
        <v>4</v>
      </c>
      <c r="F16" s="5">
        <v>8</v>
      </c>
      <c r="I16" s="2">
        <f>B16</f>
        <v>0</v>
      </c>
      <c r="J16" s="2">
        <f>IF(I16=EVEN(I16),C16,9-C16)</f>
        <v>1</v>
      </c>
      <c r="K16" s="2">
        <f>IF(J16=EVEN(J16),D16,9-D16)</f>
        <v>7</v>
      </c>
      <c r="L16" s="2">
        <f>IF(K16=EVEN(K16),E16,9-E16)</f>
        <v>5</v>
      </c>
      <c r="M16" s="2">
        <f>IF(L16=EVEN(L16),F16,9-F16)</f>
        <v>1</v>
      </c>
    </row>
    <row r="17" spans="2:13" ht="12.75">
      <c r="B17" s="5">
        <v>0</v>
      </c>
      <c r="C17" s="5">
        <v>1</v>
      </c>
      <c r="D17" s="5">
        <v>2</v>
      </c>
      <c r="E17" s="5">
        <v>4</v>
      </c>
      <c r="F17" s="5">
        <v>7</v>
      </c>
      <c r="I17" s="2">
        <f>B17</f>
        <v>0</v>
      </c>
      <c r="J17" s="2">
        <f>IF(I17=EVEN(I17),C17,9-C17)</f>
        <v>1</v>
      </c>
      <c r="K17" s="2">
        <f>IF(J17=EVEN(J17),D17,9-D17)</f>
        <v>7</v>
      </c>
      <c r="L17" s="2">
        <f>IF(K17=EVEN(K17),E17,9-E17)</f>
        <v>5</v>
      </c>
      <c r="M17" s="2">
        <f>IF(L17=EVEN(L17),F17,9-F17)</f>
        <v>2</v>
      </c>
    </row>
    <row r="18" spans="2:13" ht="12.75">
      <c r="B18" s="5">
        <v>0</v>
      </c>
      <c r="C18" s="5">
        <v>1</v>
      </c>
      <c r="D18" s="5">
        <v>2</v>
      </c>
      <c r="E18" s="5">
        <v>4</v>
      </c>
      <c r="F18" s="5">
        <v>6</v>
      </c>
      <c r="I18" s="2">
        <f>B18</f>
        <v>0</v>
      </c>
      <c r="J18" s="2">
        <f>IF(I18=EVEN(I18),C18,9-C18)</f>
        <v>1</v>
      </c>
      <c r="K18" s="2">
        <f>IF(J18=EVEN(J18),D18,9-D18)</f>
        <v>7</v>
      </c>
      <c r="L18" s="2">
        <f>IF(K18=EVEN(K18),E18,9-E18)</f>
        <v>5</v>
      </c>
      <c r="M18" s="2">
        <f>IF(L18=EVEN(L18),F18,9-F18)</f>
        <v>3</v>
      </c>
    </row>
    <row r="19" spans="2:13" ht="12.75">
      <c r="B19" s="5">
        <v>0</v>
      </c>
      <c r="C19" s="5">
        <v>1</v>
      </c>
      <c r="D19" s="5">
        <v>2</v>
      </c>
      <c r="E19" s="5">
        <v>4</v>
      </c>
      <c r="F19" s="5">
        <v>5</v>
      </c>
      <c r="I19" s="2">
        <f>B19</f>
        <v>0</v>
      </c>
      <c r="J19" s="2">
        <f>IF(I19=EVEN(I19),C19,9-C19)</f>
        <v>1</v>
      </c>
      <c r="K19" s="2">
        <f>IF(J19=EVEN(J19),D19,9-D19)</f>
        <v>7</v>
      </c>
      <c r="L19" s="2">
        <f>IF(K19=EVEN(K19),E19,9-E19)</f>
        <v>5</v>
      </c>
      <c r="M19" s="2">
        <f>IF(L19=EVEN(L19),F19,9-F19)</f>
        <v>4</v>
      </c>
    </row>
    <row r="20" spans="2:13" ht="12.75">
      <c r="B20" s="5">
        <v>0</v>
      </c>
      <c r="C20" s="5">
        <v>1</v>
      </c>
      <c r="D20" s="5">
        <v>2</v>
      </c>
      <c r="E20" s="5">
        <v>4</v>
      </c>
      <c r="F20" s="5">
        <v>4</v>
      </c>
      <c r="I20" s="2">
        <f>B20</f>
        <v>0</v>
      </c>
      <c r="J20" s="2">
        <f>IF(I20=EVEN(I20),C20,9-C20)</f>
        <v>1</v>
      </c>
      <c r="K20" s="2">
        <f>IF(J20=EVEN(J20),D20,9-D20)</f>
        <v>7</v>
      </c>
      <c r="L20" s="2">
        <f>IF(K20=EVEN(K20),E20,9-E20)</f>
        <v>5</v>
      </c>
      <c r="M20" s="2">
        <f>IF(L20=EVEN(L20),F20,9-F20)</f>
        <v>5</v>
      </c>
    </row>
    <row r="21" spans="2:13" ht="12.75">
      <c r="B21" s="5">
        <v>0</v>
      </c>
      <c r="C21" s="5">
        <v>1</v>
      </c>
      <c r="D21" s="5">
        <v>2</v>
      </c>
      <c r="E21" s="5">
        <v>4</v>
      </c>
      <c r="F21" s="5">
        <v>3</v>
      </c>
      <c r="I21" s="2">
        <f>B21</f>
        <v>0</v>
      </c>
      <c r="J21" s="2">
        <f>IF(I21=EVEN(I21),C21,9-C21)</f>
        <v>1</v>
      </c>
      <c r="K21" s="2">
        <f>IF(J21=EVEN(J21),D21,9-D21)</f>
        <v>7</v>
      </c>
      <c r="L21" s="2">
        <f>IF(K21=EVEN(K21),E21,9-E21)</f>
        <v>5</v>
      </c>
      <c r="M21" s="2">
        <f>IF(L21=EVEN(L21),F21,9-F21)</f>
        <v>6</v>
      </c>
    </row>
    <row r="22" spans="2:13" ht="12.75">
      <c r="B22" s="5">
        <v>0</v>
      </c>
      <c r="C22" s="5">
        <v>1</v>
      </c>
      <c r="D22" s="5">
        <v>2</v>
      </c>
      <c r="E22" s="5">
        <v>4</v>
      </c>
      <c r="F22" s="5">
        <v>2</v>
      </c>
      <c r="I22" s="2">
        <f>B22</f>
        <v>0</v>
      </c>
      <c r="J22" s="2">
        <f>IF(I22=EVEN(I22),C22,9-C22)</f>
        <v>1</v>
      </c>
      <c r="K22" s="2">
        <f>IF(J22=EVEN(J22),D22,9-D22)</f>
        <v>7</v>
      </c>
      <c r="L22" s="2">
        <f>IF(K22=EVEN(K22),E22,9-E22)</f>
        <v>5</v>
      </c>
      <c r="M22" s="2">
        <f>IF(L22=EVEN(L22),F22,9-F22)</f>
        <v>7</v>
      </c>
    </row>
    <row r="23" spans="2:13" ht="12.75">
      <c r="B23" s="5">
        <v>0</v>
      </c>
      <c r="C23" s="5">
        <v>1</v>
      </c>
      <c r="D23" s="5">
        <v>2</v>
      </c>
      <c r="E23" s="5">
        <v>4</v>
      </c>
      <c r="F23" s="5">
        <v>1</v>
      </c>
      <c r="I23" s="2">
        <f>B23</f>
        <v>0</v>
      </c>
      <c r="J23" s="2">
        <f>IF(I23=EVEN(I23),C23,9-C23)</f>
        <v>1</v>
      </c>
      <c r="K23" s="2">
        <f>IF(J23=EVEN(J23),D23,9-D23)</f>
        <v>7</v>
      </c>
      <c r="L23" s="2">
        <f>IF(K23=EVEN(K23),E23,9-E23)</f>
        <v>5</v>
      </c>
      <c r="M23" s="2">
        <f>IF(L23=EVEN(L23),F23,9-F23)</f>
        <v>8</v>
      </c>
    </row>
    <row r="24" spans="2:13" ht="12.75">
      <c r="B24" s="5">
        <v>0</v>
      </c>
      <c r="C24" s="5">
        <v>1</v>
      </c>
      <c r="D24" s="5">
        <v>2</v>
      </c>
      <c r="E24" s="5">
        <v>4</v>
      </c>
      <c r="F24" s="5">
        <v>0</v>
      </c>
      <c r="I24" s="2">
        <f>B24</f>
        <v>0</v>
      </c>
      <c r="J24" s="2">
        <f>IF(I24=EVEN(I24),C24,9-C24)</f>
        <v>1</v>
      </c>
      <c r="K24" s="2">
        <f>IF(J24=EVEN(J24),D24,9-D24)</f>
        <v>7</v>
      </c>
      <c r="L24" s="2">
        <f>IF(K24=EVEN(K24),E24,9-E24)</f>
        <v>5</v>
      </c>
      <c r="M24" s="2">
        <f>IF(L24=EVEN(L24),F24,9-F24)</f>
        <v>9</v>
      </c>
    </row>
    <row r="25" spans="2:13" ht="12.75">
      <c r="B25" s="5">
        <v>0</v>
      </c>
      <c r="C25" s="5">
        <v>1</v>
      </c>
      <c r="D25" s="5">
        <v>2</v>
      </c>
      <c r="E25" s="5">
        <v>3</v>
      </c>
      <c r="F25" s="5">
        <v>0</v>
      </c>
      <c r="I25" s="2">
        <f>B25</f>
        <v>0</v>
      </c>
      <c r="J25" s="2">
        <f>IF(I25=EVEN(I25),C25,9-C25)</f>
        <v>1</v>
      </c>
      <c r="K25" s="2">
        <f>IF(J25=EVEN(J25),D25,9-D25)</f>
        <v>7</v>
      </c>
      <c r="L25" s="2">
        <f>IF(K25=EVEN(K25),E25,9-E25)</f>
        <v>6</v>
      </c>
      <c r="M25" s="2">
        <f>IF(L25=EVEN(L25),F25,9-F25)</f>
        <v>0</v>
      </c>
    </row>
    <row r="26" spans="2:13" ht="12.75">
      <c r="B26" s="5">
        <v>0</v>
      </c>
      <c r="C26" s="5">
        <v>1</v>
      </c>
      <c r="D26" s="5">
        <v>2</v>
      </c>
      <c r="E26" s="5">
        <v>3</v>
      </c>
      <c r="F26" s="5">
        <v>1</v>
      </c>
      <c r="I26" s="2">
        <f>B26</f>
        <v>0</v>
      </c>
      <c r="J26" s="2">
        <f>IF(I26=EVEN(I26),C26,9-C26)</f>
        <v>1</v>
      </c>
      <c r="K26" s="2">
        <f>IF(J26=EVEN(J26),D26,9-D26)</f>
        <v>7</v>
      </c>
      <c r="L26" s="2">
        <f>IF(K26=EVEN(K26),E26,9-E26)</f>
        <v>6</v>
      </c>
      <c r="M26" s="2">
        <f>IF(L26=EVEN(L26),F26,9-F26)</f>
        <v>1</v>
      </c>
    </row>
    <row r="27" spans="2:13" ht="12.75">
      <c r="B27" s="5">
        <v>0</v>
      </c>
      <c r="C27" s="5">
        <v>1</v>
      </c>
      <c r="D27" s="5">
        <v>2</v>
      </c>
      <c r="E27" s="5">
        <v>3</v>
      </c>
      <c r="F27" s="5">
        <v>2</v>
      </c>
      <c r="I27" s="2">
        <f>B27</f>
        <v>0</v>
      </c>
      <c r="J27" s="2">
        <f>IF(I27=EVEN(I27),C27,9-C27)</f>
        <v>1</v>
      </c>
      <c r="K27" s="2">
        <f>IF(J27=EVEN(J27),D27,9-D27)</f>
        <v>7</v>
      </c>
      <c r="L27" s="2">
        <f>IF(K27=EVEN(K27),E27,9-E27)</f>
        <v>6</v>
      </c>
      <c r="M27" s="2">
        <f>IF(L27=EVEN(L27),F27,9-F27)</f>
        <v>2</v>
      </c>
    </row>
    <row r="28" spans="2:13" ht="12.75">
      <c r="B28" s="5">
        <v>0</v>
      </c>
      <c r="C28" s="5">
        <v>1</v>
      </c>
      <c r="D28" s="5">
        <v>2</v>
      </c>
      <c r="E28" s="5">
        <v>3</v>
      </c>
      <c r="F28" s="5">
        <v>3</v>
      </c>
      <c r="I28" s="2">
        <f>B28</f>
        <v>0</v>
      </c>
      <c r="J28" s="2">
        <f>IF(I28=EVEN(I28),C28,9-C28)</f>
        <v>1</v>
      </c>
      <c r="K28" s="2">
        <f>IF(J28=EVEN(J28),D28,9-D28)</f>
        <v>7</v>
      </c>
      <c r="L28" s="2">
        <f>IF(K28=EVEN(K28),E28,9-E28)</f>
        <v>6</v>
      </c>
      <c r="M28" s="2">
        <f>IF(L28=EVEN(L28),F28,9-F28)</f>
        <v>3</v>
      </c>
    </row>
    <row r="29" spans="2:13" ht="12.75">
      <c r="B29" s="5">
        <v>0</v>
      </c>
      <c r="C29" s="5">
        <v>1</v>
      </c>
      <c r="D29" s="5">
        <v>2</v>
      </c>
      <c r="E29" s="5">
        <v>3</v>
      </c>
      <c r="F29" s="5">
        <v>4</v>
      </c>
      <c r="I29" s="2">
        <f>B29</f>
        <v>0</v>
      </c>
      <c r="J29" s="2">
        <f>IF(I29=EVEN(I29),C29,9-C29)</f>
        <v>1</v>
      </c>
      <c r="K29" s="2">
        <f>IF(J29=EVEN(J29),D29,9-D29)</f>
        <v>7</v>
      </c>
      <c r="L29" s="2">
        <f>IF(K29=EVEN(K29),E29,9-E29)</f>
        <v>6</v>
      </c>
      <c r="M29" s="2">
        <f>IF(L29=EVEN(L29),F29,9-F29)</f>
        <v>4</v>
      </c>
    </row>
    <row r="30" spans="2:13" ht="12.75">
      <c r="B30" s="5">
        <v>0</v>
      </c>
      <c r="C30" s="5">
        <v>1</v>
      </c>
      <c r="D30" s="5">
        <v>2</v>
      </c>
      <c r="E30" s="5">
        <v>3</v>
      </c>
      <c r="F30" s="5">
        <v>5</v>
      </c>
      <c r="I30" s="2">
        <f>B30</f>
        <v>0</v>
      </c>
      <c r="J30" s="2">
        <f>IF(I30=EVEN(I30),C30,9-C30)</f>
        <v>1</v>
      </c>
      <c r="K30" s="2">
        <f>IF(J30=EVEN(J30),D30,9-D30)</f>
        <v>7</v>
      </c>
      <c r="L30" s="2">
        <f>IF(K30=EVEN(K30),E30,9-E30)</f>
        <v>6</v>
      </c>
      <c r="M30" s="2">
        <f>IF(L30=EVEN(L30),F30,9-F30)</f>
        <v>5</v>
      </c>
    </row>
    <row r="31" spans="2:13" ht="12.75">
      <c r="B31" s="5">
        <v>0</v>
      </c>
      <c r="C31" s="5">
        <v>1</v>
      </c>
      <c r="D31" s="5">
        <v>2</v>
      </c>
      <c r="E31" s="5">
        <v>3</v>
      </c>
      <c r="F31" s="5">
        <v>6</v>
      </c>
      <c r="I31" s="2">
        <f>B31</f>
        <v>0</v>
      </c>
      <c r="J31" s="2">
        <f>IF(I31=EVEN(I31),C31,9-C31)</f>
        <v>1</v>
      </c>
      <c r="K31" s="2">
        <f>IF(J31=EVEN(J31),D31,9-D31)</f>
        <v>7</v>
      </c>
      <c r="L31" s="2">
        <f>IF(K31=EVEN(K31),E31,9-E31)</f>
        <v>6</v>
      </c>
      <c r="M31" s="2">
        <f>IF(L31=EVEN(L31),F31,9-F31)</f>
        <v>6</v>
      </c>
    </row>
    <row r="32" spans="2:13" ht="12.75">
      <c r="B32" s="5">
        <v>0</v>
      </c>
      <c r="C32" s="5">
        <v>1</v>
      </c>
      <c r="D32" s="5">
        <v>2</v>
      </c>
      <c r="E32" s="5">
        <v>3</v>
      </c>
      <c r="F32" s="5">
        <v>7</v>
      </c>
      <c r="I32" s="2">
        <f>B32</f>
        <v>0</v>
      </c>
      <c r="J32" s="2">
        <f>IF(I32=EVEN(I32),C32,9-C32)</f>
        <v>1</v>
      </c>
      <c r="K32" s="2">
        <f>IF(J32=EVEN(J32),D32,9-D32)</f>
        <v>7</v>
      </c>
      <c r="L32" s="2">
        <f>IF(K32=EVEN(K32),E32,9-E32)</f>
        <v>6</v>
      </c>
      <c r="M32" s="2">
        <f>IF(L32=EVEN(L32),F32,9-F32)</f>
        <v>7</v>
      </c>
    </row>
    <row r="33" spans="2:13" ht="12.75">
      <c r="B33" s="5">
        <v>0</v>
      </c>
      <c r="C33" s="5">
        <v>1</v>
      </c>
      <c r="D33" s="5">
        <v>2</v>
      </c>
      <c r="E33" s="5">
        <v>3</v>
      </c>
      <c r="F33" s="5">
        <v>8</v>
      </c>
      <c r="I33" s="2">
        <f>B33</f>
        <v>0</v>
      </c>
      <c r="J33" s="2">
        <f>IF(I33=EVEN(I33),C33,9-C33)</f>
        <v>1</v>
      </c>
      <c r="K33" s="2">
        <f>IF(J33=EVEN(J33),D33,9-D33)</f>
        <v>7</v>
      </c>
      <c r="L33" s="2">
        <f>IF(K33=EVEN(K33),E33,9-E33)</f>
        <v>6</v>
      </c>
      <c r="M33" s="2">
        <f>IF(L33=EVEN(L33),F33,9-F33)</f>
        <v>8</v>
      </c>
    </row>
    <row r="34" spans="2:13" ht="12.75">
      <c r="B34" s="5">
        <v>0</v>
      </c>
      <c r="C34" s="5">
        <v>1</v>
      </c>
      <c r="D34" s="5">
        <v>2</v>
      </c>
      <c r="E34" s="5">
        <v>3</v>
      </c>
      <c r="F34" s="5">
        <v>9</v>
      </c>
      <c r="I34" s="2">
        <f>B34</f>
        <v>0</v>
      </c>
      <c r="J34" s="2">
        <f>IF(I34=EVEN(I34),C34,9-C34)</f>
        <v>1</v>
      </c>
      <c r="K34" s="2">
        <f>IF(J34=EVEN(J34),D34,9-D34)</f>
        <v>7</v>
      </c>
      <c r="L34" s="2">
        <f>IF(K34=EVEN(K34),E34,9-E34)</f>
        <v>6</v>
      </c>
      <c r="M34" s="2">
        <f>IF(L34=EVEN(L34),F34,9-F34)</f>
        <v>9</v>
      </c>
    </row>
    <row r="35" spans="2:13" ht="12.75">
      <c r="B35" s="5">
        <v>0</v>
      </c>
      <c r="C35" s="5">
        <v>1</v>
      </c>
      <c r="D35" s="5">
        <v>2</v>
      </c>
      <c r="E35" s="5">
        <v>2</v>
      </c>
      <c r="F35" s="5">
        <v>9</v>
      </c>
      <c r="I35" s="2">
        <f>B35</f>
        <v>0</v>
      </c>
      <c r="J35" s="2">
        <f>IF(I35=EVEN(I35),C35,9-C35)</f>
        <v>1</v>
      </c>
      <c r="K35" s="2">
        <f>IF(J35=EVEN(J35),D35,9-D35)</f>
        <v>7</v>
      </c>
      <c r="L35" s="2">
        <f>IF(K35=EVEN(K35),E35,9-E35)</f>
        <v>7</v>
      </c>
      <c r="M35" s="2">
        <f>IF(L35=EVEN(L35),F35,9-F35)</f>
        <v>0</v>
      </c>
    </row>
    <row r="36" spans="2:13" ht="12.75">
      <c r="B36" s="5">
        <v>0</v>
      </c>
      <c r="C36" s="5">
        <v>1</v>
      </c>
      <c r="D36" s="5">
        <v>2</v>
      </c>
      <c r="E36" s="5">
        <v>2</v>
      </c>
      <c r="F36" s="5">
        <v>8</v>
      </c>
      <c r="I36" s="2">
        <f>B36</f>
        <v>0</v>
      </c>
      <c r="J36" s="2">
        <f>IF(I36=EVEN(I36),C36,9-C36)</f>
        <v>1</v>
      </c>
      <c r="K36" s="2">
        <f>IF(J36=EVEN(J36),D36,9-D36)</f>
        <v>7</v>
      </c>
      <c r="L36" s="2">
        <f>IF(K36=EVEN(K36),E36,9-E36)</f>
        <v>7</v>
      </c>
      <c r="M36" s="2">
        <f>IF(L36=EVEN(L36),F36,9-F36)</f>
        <v>1</v>
      </c>
    </row>
    <row r="37" spans="2:13" ht="12.75">
      <c r="B37" s="5">
        <v>0</v>
      </c>
      <c r="C37" s="5">
        <v>1</v>
      </c>
      <c r="D37" s="5">
        <v>2</v>
      </c>
      <c r="E37" s="5">
        <v>2</v>
      </c>
      <c r="F37" s="5">
        <v>7</v>
      </c>
      <c r="I37" s="2">
        <f>B37</f>
        <v>0</v>
      </c>
      <c r="J37" s="2">
        <f>IF(I37=EVEN(I37),C37,9-C37)</f>
        <v>1</v>
      </c>
      <c r="K37" s="2">
        <f>IF(J37=EVEN(J37),D37,9-D37)</f>
        <v>7</v>
      </c>
      <c r="L37" s="2">
        <f>IF(K37=EVEN(K37),E37,9-E37)</f>
        <v>7</v>
      </c>
      <c r="M37" s="2">
        <f>IF(L37=EVEN(L37),F37,9-F37)</f>
        <v>2</v>
      </c>
    </row>
    <row r="38" spans="2:13" ht="12.75">
      <c r="B38" s="5">
        <v>0</v>
      </c>
      <c r="C38" s="5">
        <v>1</v>
      </c>
      <c r="D38" s="5">
        <v>2</v>
      </c>
      <c r="E38" s="5">
        <v>2</v>
      </c>
      <c r="F38" s="5">
        <v>6</v>
      </c>
      <c r="I38" s="2">
        <f>B38</f>
        <v>0</v>
      </c>
      <c r="J38" s="2">
        <f>IF(I38=EVEN(I38),C38,9-C38)</f>
        <v>1</v>
      </c>
      <c r="K38" s="2">
        <f>IF(J38=EVEN(J38),D38,9-D38)</f>
        <v>7</v>
      </c>
      <c r="L38" s="2">
        <f>IF(K38=EVEN(K38),E38,9-E38)</f>
        <v>7</v>
      </c>
      <c r="M38" s="2">
        <f>IF(L38=EVEN(L38),F38,9-F38)</f>
        <v>3</v>
      </c>
    </row>
    <row r="39" spans="2:13" ht="12.75">
      <c r="B39" s="5">
        <v>0</v>
      </c>
      <c r="C39" s="5">
        <v>1</v>
      </c>
      <c r="D39" s="5">
        <v>2</v>
      </c>
      <c r="E39" s="5">
        <v>2</v>
      </c>
      <c r="F39" s="5">
        <v>5</v>
      </c>
      <c r="I39" s="2">
        <f>B39</f>
        <v>0</v>
      </c>
      <c r="J39" s="2">
        <f>IF(I39=EVEN(I39),C39,9-C39)</f>
        <v>1</v>
      </c>
      <c r="K39" s="2">
        <f>IF(J39=EVEN(J39),D39,9-D39)</f>
        <v>7</v>
      </c>
      <c r="L39" s="2">
        <f>IF(K39=EVEN(K39),E39,9-E39)</f>
        <v>7</v>
      </c>
      <c r="M39" s="2">
        <f>IF(L39=EVEN(L39),F39,9-F39)</f>
        <v>4</v>
      </c>
    </row>
    <row r="40" spans="2:13" ht="12.75">
      <c r="B40" s="5">
        <v>0</v>
      </c>
      <c r="C40" s="5">
        <v>1</v>
      </c>
      <c r="D40" s="5">
        <v>2</v>
      </c>
      <c r="E40" s="5">
        <v>2</v>
      </c>
      <c r="F40" s="5">
        <v>4</v>
      </c>
      <c r="I40" s="2">
        <f>B40</f>
        <v>0</v>
      </c>
      <c r="J40" s="2">
        <f>IF(I40=EVEN(I40),C40,9-C40)</f>
        <v>1</v>
      </c>
      <c r="K40" s="2">
        <f>IF(J40=EVEN(J40),D40,9-D40)</f>
        <v>7</v>
      </c>
      <c r="L40" s="2">
        <f>IF(K40=EVEN(K40),E40,9-E40)</f>
        <v>7</v>
      </c>
      <c r="M40" s="2">
        <f>IF(L40=EVEN(L40),F40,9-F40)</f>
        <v>5</v>
      </c>
    </row>
    <row r="41" spans="2:13" ht="12.75">
      <c r="B41" s="5">
        <v>0</v>
      </c>
      <c r="C41" s="5">
        <v>1</v>
      </c>
      <c r="D41" s="5">
        <v>2</v>
      </c>
      <c r="E41" s="5">
        <v>2</v>
      </c>
      <c r="F41" s="5">
        <v>3</v>
      </c>
      <c r="I41" s="2">
        <f>B41</f>
        <v>0</v>
      </c>
      <c r="J41" s="2">
        <f>IF(I41=EVEN(I41),C41,9-C41)</f>
        <v>1</v>
      </c>
      <c r="K41" s="2">
        <f>IF(J41=EVEN(J41),D41,9-D41)</f>
        <v>7</v>
      </c>
      <c r="L41" s="2">
        <f>IF(K41=EVEN(K41),E41,9-E41)</f>
        <v>7</v>
      </c>
      <c r="M41" s="2">
        <f>IF(L41=EVEN(L41),F41,9-F41)</f>
        <v>6</v>
      </c>
    </row>
    <row r="42" spans="2:13" ht="12.75">
      <c r="B42" s="5">
        <v>0</v>
      </c>
      <c r="C42" s="5">
        <v>1</v>
      </c>
      <c r="D42" s="5">
        <v>2</v>
      </c>
      <c r="E42" s="5">
        <v>2</v>
      </c>
      <c r="F42" s="5">
        <v>2</v>
      </c>
      <c r="I42" s="2">
        <f>B42</f>
        <v>0</v>
      </c>
      <c r="J42" s="2">
        <f>IF(I42=EVEN(I42),C42,9-C42)</f>
        <v>1</v>
      </c>
      <c r="K42" s="2">
        <f>IF(J42=EVEN(J42),D42,9-D42)</f>
        <v>7</v>
      </c>
      <c r="L42" s="2">
        <f>IF(K42=EVEN(K42),E42,9-E42)</f>
        <v>7</v>
      </c>
      <c r="M42" s="2">
        <f>IF(L42=EVEN(L42),F42,9-F42)</f>
        <v>7</v>
      </c>
    </row>
    <row r="43" spans="2:13" ht="12.75">
      <c r="B43" s="5">
        <v>0</v>
      </c>
      <c r="C43" s="5">
        <v>1</v>
      </c>
      <c r="D43" s="5">
        <v>2</v>
      </c>
      <c r="E43" s="5">
        <v>2</v>
      </c>
      <c r="F43" s="5">
        <v>1</v>
      </c>
      <c r="I43" s="2">
        <f>B43</f>
        <v>0</v>
      </c>
      <c r="J43" s="2">
        <f>IF(I43=EVEN(I43),C43,9-C43)</f>
        <v>1</v>
      </c>
      <c r="K43" s="2">
        <f>IF(J43=EVEN(J43),D43,9-D43)</f>
        <v>7</v>
      </c>
      <c r="L43" s="2">
        <f>IF(K43=EVEN(K43),E43,9-E43)</f>
        <v>7</v>
      </c>
      <c r="M43" s="2">
        <f>IF(L43=EVEN(L43),F43,9-F43)</f>
        <v>8</v>
      </c>
    </row>
    <row r="44" spans="2:13" ht="12.75">
      <c r="B44" s="5">
        <v>0</v>
      </c>
      <c r="C44" s="5">
        <v>1</v>
      </c>
      <c r="D44" s="5">
        <v>2</v>
      </c>
      <c r="E44" s="5">
        <v>2</v>
      </c>
      <c r="F44" s="5">
        <v>0</v>
      </c>
      <c r="I44" s="2">
        <f>B44</f>
        <v>0</v>
      </c>
      <c r="J44" s="2">
        <f>IF(I44=EVEN(I44),C44,9-C44)</f>
        <v>1</v>
      </c>
      <c r="K44" s="2">
        <f>IF(J44=EVEN(J44),D44,9-D44)</f>
        <v>7</v>
      </c>
      <c r="L44" s="2">
        <f>IF(K44=EVEN(K44),E44,9-E44)</f>
        <v>7</v>
      </c>
      <c r="M44" s="2">
        <f>IF(L44=EVEN(L44),F44,9-F44)</f>
        <v>9</v>
      </c>
    </row>
    <row r="45" spans="2:13" ht="12.75">
      <c r="B45" s="5">
        <v>0</v>
      </c>
      <c r="C45" s="5">
        <v>1</v>
      </c>
      <c r="D45" s="5">
        <v>2</v>
      </c>
      <c r="E45" s="5">
        <v>1</v>
      </c>
      <c r="F45" s="5">
        <v>0</v>
      </c>
      <c r="I45" s="2">
        <f>B45</f>
        <v>0</v>
      </c>
      <c r="J45" s="2">
        <f>IF(I45=EVEN(I45),C45,9-C45)</f>
        <v>1</v>
      </c>
      <c r="K45" s="2">
        <f>IF(J45=EVEN(J45),D45,9-D45)</f>
        <v>7</v>
      </c>
      <c r="L45" s="2">
        <f>IF(K45=EVEN(K45),E45,9-E45)</f>
        <v>8</v>
      </c>
      <c r="M45" s="2">
        <f>IF(L45=EVEN(L45),F45,9-F45)</f>
        <v>0</v>
      </c>
    </row>
    <row r="46" spans="2:13" ht="12.75">
      <c r="B46" s="5">
        <v>0</v>
      </c>
      <c r="C46" s="5">
        <v>1</v>
      </c>
      <c r="D46" s="5">
        <v>2</v>
      </c>
      <c r="E46" s="5">
        <v>1</v>
      </c>
      <c r="F46" s="5">
        <v>1</v>
      </c>
      <c r="I46" s="2">
        <f>B46</f>
        <v>0</v>
      </c>
      <c r="J46" s="2">
        <f>IF(I46=EVEN(I46),C46,9-C46)</f>
        <v>1</v>
      </c>
      <c r="K46" s="2">
        <f>IF(J46=EVEN(J46),D46,9-D46)</f>
        <v>7</v>
      </c>
      <c r="L46" s="2">
        <f>IF(K46=EVEN(K46),E46,9-E46)</f>
        <v>8</v>
      </c>
      <c r="M46" s="2">
        <f>IF(L46=EVEN(L46),F46,9-F46)</f>
        <v>1</v>
      </c>
    </row>
    <row r="47" spans="2:13" ht="12.75">
      <c r="B47" s="5">
        <v>0</v>
      </c>
      <c r="C47" s="5">
        <v>1</v>
      </c>
      <c r="D47" s="5">
        <v>2</v>
      </c>
      <c r="E47" s="5">
        <v>1</v>
      </c>
      <c r="F47" s="5">
        <v>2</v>
      </c>
      <c r="I47" s="2">
        <f>B47</f>
        <v>0</v>
      </c>
      <c r="J47" s="2">
        <f>IF(I47=EVEN(I47),C47,9-C47)</f>
        <v>1</v>
      </c>
      <c r="K47" s="2">
        <f>IF(J47=EVEN(J47),D47,9-D47)</f>
        <v>7</v>
      </c>
      <c r="L47" s="2">
        <f>IF(K47=EVEN(K47),E47,9-E47)</f>
        <v>8</v>
      </c>
      <c r="M47" s="2">
        <f>IF(L47=EVEN(L47),F47,9-F47)</f>
        <v>2</v>
      </c>
    </row>
    <row r="48" spans="2:13" ht="12.75">
      <c r="B48" s="5">
        <v>0</v>
      </c>
      <c r="C48" s="5">
        <v>1</v>
      </c>
      <c r="D48" s="5">
        <v>2</v>
      </c>
      <c r="E48" s="5">
        <v>1</v>
      </c>
      <c r="F48" s="5">
        <v>3</v>
      </c>
      <c r="I48" s="2">
        <f>B48</f>
        <v>0</v>
      </c>
      <c r="J48" s="2">
        <f>IF(I48=EVEN(I48),C48,9-C48)</f>
        <v>1</v>
      </c>
      <c r="K48" s="2">
        <f>IF(J48=EVEN(J48),D48,9-D48)</f>
        <v>7</v>
      </c>
      <c r="L48" s="2">
        <f>IF(K48=EVEN(K48),E48,9-E48)</f>
        <v>8</v>
      </c>
      <c r="M48" s="2">
        <f>IF(L48=EVEN(L48),F48,9-F48)</f>
        <v>3</v>
      </c>
    </row>
    <row r="49" spans="2:13" ht="12.75">
      <c r="B49" s="5">
        <v>0</v>
      </c>
      <c r="C49" s="5">
        <v>1</v>
      </c>
      <c r="D49" s="5">
        <v>2</v>
      </c>
      <c r="E49" s="5">
        <v>1</v>
      </c>
      <c r="F49" s="5">
        <v>4</v>
      </c>
      <c r="I49" s="2">
        <f>B49</f>
        <v>0</v>
      </c>
      <c r="J49" s="2">
        <f>IF(I49=EVEN(I49),C49,9-C49)</f>
        <v>1</v>
      </c>
      <c r="K49" s="2">
        <f>IF(J49=EVEN(J49),D49,9-D49)</f>
        <v>7</v>
      </c>
      <c r="L49" s="2">
        <f>IF(K49=EVEN(K49),E49,9-E49)</f>
        <v>8</v>
      </c>
      <c r="M49" s="2">
        <f>IF(L49=EVEN(L49),F49,9-F49)</f>
        <v>4</v>
      </c>
    </row>
    <row r="50" spans="2:13" ht="12.75">
      <c r="B50" s="5">
        <v>0</v>
      </c>
      <c r="C50" s="5">
        <v>1</v>
      </c>
      <c r="D50" s="5">
        <v>2</v>
      </c>
      <c r="E50" s="5">
        <v>1</v>
      </c>
      <c r="F50" s="5">
        <v>5</v>
      </c>
      <c r="I50" s="2">
        <f>B50</f>
        <v>0</v>
      </c>
      <c r="J50" s="2">
        <f>IF(I50=EVEN(I50),C50,9-C50)</f>
        <v>1</v>
      </c>
      <c r="K50" s="2">
        <f>IF(J50=EVEN(J50),D50,9-D50)</f>
        <v>7</v>
      </c>
      <c r="L50" s="2">
        <f>IF(K50=EVEN(K50),E50,9-E50)</f>
        <v>8</v>
      </c>
      <c r="M50" s="2">
        <f>IF(L50=EVEN(L50),F50,9-F50)</f>
        <v>5</v>
      </c>
    </row>
    <row r="51" spans="2:13" ht="12.75">
      <c r="B51" s="5">
        <v>0</v>
      </c>
      <c r="C51" s="5">
        <v>1</v>
      </c>
      <c r="D51" s="5">
        <v>2</v>
      </c>
      <c r="E51" s="5">
        <v>1</v>
      </c>
      <c r="F51" s="5">
        <v>6</v>
      </c>
      <c r="I51" s="2">
        <f>B51</f>
        <v>0</v>
      </c>
      <c r="J51" s="2">
        <f>IF(I51=EVEN(I51),C51,9-C51)</f>
        <v>1</v>
      </c>
      <c r="K51" s="2">
        <f>IF(J51=EVEN(J51),D51,9-D51)</f>
        <v>7</v>
      </c>
      <c r="L51" s="2">
        <f>IF(K51=EVEN(K51),E51,9-E51)</f>
        <v>8</v>
      </c>
      <c r="M51" s="2">
        <f>IF(L51=EVEN(L51),F51,9-F51)</f>
        <v>6</v>
      </c>
    </row>
    <row r="52" spans="2:13" ht="12.75">
      <c r="B52" s="5">
        <v>0</v>
      </c>
      <c r="C52" s="5">
        <v>1</v>
      </c>
      <c r="D52" s="5">
        <v>2</v>
      </c>
      <c r="E52" s="5">
        <v>1</v>
      </c>
      <c r="F52" s="5">
        <v>7</v>
      </c>
      <c r="I52" s="2">
        <f>B52</f>
        <v>0</v>
      </c>
      <c r="J52" s="2">
        <f>IF(I52=EVEN(I52),C52,9-C52)</f>
        <v>1</v>
      </c>
      <c r="K52" s="2">
        <f>IF(J52=EVEN(J52),D52,9-D52)</f>
        <v>7</v>
      </c>
      <c r="L52" s="2">
        <f>IF(K52=EVEN(K52),E52,9-E52)</f>
        <v>8</v>
      </c>
      <c r="M52" s="2">
        <f>IF(L52=EVEN(L52),F52,9-F52)</f>
        <v>7</v>
      </c>
    </row>
    <row r="53" spans="2:13" ht="12.75">
      <c r="B53" s="5">
        <v>0</v>
      </c>
      <c r="C53" s="5">
        <v>1</v>
      </c>
      <c r="D53" s="5">
        <v>2</v>
      </c>
      <c r="E53" s="5">
        <v>1</v>
      </c>
      <c r="F53" s="5">
        <v>8</v>
      </c>
      <c r="I53" s="2">
        <f>B53</f>
        <v>0</v>
      </c>
      <c r="J53" s="2">
        <f>IF(I53=EVEN(I53),C53,9-C53)</f>
        <v>1</v>
      </c>
      <c r="K53" s="2">
        <f>IF(J53=EVEN(J53),D53,9-D53)</f>
        <v>7</v>
      </c>
      <c r="L53" s="2">
        <f>IF(K53=EVEN(K53),E53,9-E53)</f>
        <v>8</v>
      </c>
      <c r="M53" s="2">
        <f>IF(L53=EVEN(L53),F53,9-F53)</f>
        <v>8</v>
      </c>
    </row>
    <row r="54" spans="2:13" ht="12.75">
      <c r="B54" s="5">
        <v>0</v>
      </c>
      <c r="C54" s="5">
        <v>1</v>
      </c>
      <c r="D54" s="5">
        <v>2</v>
      </c>
      <c r="E54" s="5">
        <v>1</v>
      </c>
      <c r="F54" s="5">
        <v>9</v>
      </c>
      <c r="I54" s="2">
        <f>B54</f>
        <v>0</v>
      </c>
      <c r="J54" s="2">
        <f>IF(I54=EVEN(I54),C54,9-C54)</f>
        <v>1</v>
      </c>
      <c r="K54" s="2">
        <f>IF(J54=EVEN(J54),D54,9-D54)</f>
        <v>7</v>
      </c>
      <c r="L54" s="2">
        <f>IF(K54=EVEN(K54),E54,9-E54)</f>
        <v>8</v>
      </c>
      <c r="M54" s="2">
        <f>IF(L54=EVEN(L54),F54,9-F54)</f>
        <v>9</v>
      </c>
    </row>
    <row r="55" spans="2:13" ht="12.75">
      <c r="B55" s="5">
        <v>0</v>
      </c>
      <c r="C55" s="5">
        <v>1</v>
      </c>
      <c r="D55" s="5">
        <v>2</v>
      </c>
      <c r="E55" s="5">
        <v>0</v>
      </c>
      <c r="F55" s="5">
        <v>9</v>
      </c>
      <c r="I55" s="2">
        <f>B55</f>
        <v>0</v>
      </c>
      <c r="J55" s="2">
        <f>IF(I55=EVEN(I55),C55,9-C55)</f>
        <v>1</v>
      </c>
      <c r="K55" s="2">
        <f>IF(J55=EVEN(J55),D55,9-D55)</f>
        <v>7</v>
      </c>
      <c r="L55" s="2">
        <f>IF(K55=EVEN(K55),E55,9-E55)</f>
        <v>9</v>
      </c>
      <c r="M55" s="2">
        <f>IF(L55=EVEN(L55),F55,9-F55)</f>
        <v>0</v>
      </c>
    </row>
    <row r="56" spans="2:13" ht="12.75">
      <c r="B56" s="5">
        <v>0</v>
      </c>
      <c r="C56" s="5">
        <v>1</v>
      </c>
      <c r="D56" s="5">
        <v>2</v>
      </c>
      <c r="E56" s="5">
        <v>0</v>
      </c>
      <c r="F56" s="5">
        <v>8</v>
      </c>
      <c r="I56" s="2">
        <f>B56</f>
        <v>0</v>
      </c>
      <c r="J56" s="2">
        <f>IF(I56=EVEN(I56),C56,9-C56)</f>
        <v>1</v>
      </c>
      <c r="K56" s="2">
        <f>IF(J56=EVEN(J56),D56,9-D56)</f>
        <v>7</v>
      </c>
      <c r="L56" s="2">
        <f>IF(K56=EVEN(K56),E56,9-E56)</f>
        <v>9</v>
      </c>
      <c r="M56" s="2">
        <f>IF(L56=EVEN(L56),F56,9-F56)</f>
        <v>1</v>
      </c>
    </row>
    <row r="57" spans="2:13" ht="12.75">
      <c r="B57" s="5">
        <v>0</v>
      </c>
      <c r="C57" s="5">
        <v>1</v>
      </c>
      <c r="D57" s="5">
        <v>2</v>
      </c>
      <c r="E57" s="5">
        <v>0</v>
      </c>
      <c r="F57" s="5">
        <v>7</v>
      </c>
      <c r="I57" s="2">
        <f>B57</f>
        <v>0</v>
      </c>
      <c r="J57" s="2">
        <f>IF(I57=EVEN(I57),C57,9-C57)</f>
        <v>1</v>
      </c>
      <c r="K57" s="2">
        <f>IF(J57=EVEN(J57),D57,9-D57)</f>
        <v>7</v>
      </c>
      <c r="L57" s="2">
        <f>IF(K57=EVEN(K57),E57,9-E57)</f>
        <v>9</v>
      </c>
      <c r="M57" s="2">
        <f>IF(L57=EVEN(L57),F57,9-F57)</f>
        <v>2</v>
      </c>
    </row>
    <row r="58" spans="2:13" ht="12.75">
      <c r="B58" s="5">
        <v>0</v>
      </c>
      <c r="C58" s="5">
        <v>1</v>
      </c>
      <c r="D58" s="5">
        <v>2</v>
      </c>
      <c r="E58" s="5">
        <v>0</v>
      </c>
      <c r="F58" s="5">
        <v>6</v>
      </c>
      <c r="I58" s="2">
        <f>B58</f>
        <v>0</v>
      </c>
      <c r="J58" s="2">
        <f>IF(I58=EVEN(I58),C58,9-C58)</f>
        <v>1</v>
      </c>
      <c r="K58" s="2">
        <f>IF(J58=EVEN(J58),D58,9-D58)</f>
        <v>7</v>
      </c>
      <c r="L58" s="2">
        <f>IF(K58=EVEN(K58),E58,9-E58)</f>
        <v>9</v>
      </c>
      <c r="M58" s="2">
        <f>IF(L58=EVEN(L58),F58,9-F58)</f>
        <v>3</v>
      </c>
    </row>
    <row r="59" spans="2:13" ht="12.75">
      <c r="B59" s="5">
        <v>0</v>
      </c>
      <c r="C59" s="5">
        <v>1</v>
      </c>
      <c r="D59" s="5">
        <v>2</v>
      </c>
      <c r="E59" s="5">
        <v>0</v>
      </c>
      <c r="F59" s="5">
        <v>5</v>
      </c>
      <c r="I59" s="2">
        <f>B59</f>
        <v>0</v>
      </c>
      <c r="J59" s="2">
        <f>IF(I59=EVEN(I59),C59,9-C59)</f>
        <v>1</v>
      </c>
      <c r="K59" s="2">
        <f>IF(J59=EVEN(J59),D59,9-D59)</f>
        <v>7</v>
      </c>
      <c r="L59" s="2">
        <f>IF(K59=EVEN(K59),E59,9-E59)</f>
        <v>9</v>
      </c>
      <c r="M59" s="2">
        <f>IF(L59=EVEN(L59),F59,9-F59)</f>
        <v>4</v>
      </c>
    </row>
    <row r="60" spans="2:13" ht="12.75">
      <c r="B60" s="5">
        <v>0</v>
      </c>
      <c r="C60" s="5">
        <v>1</v>
      </c>
      <c r="D60" s="5">
        <v>2</v>
      </c>
      <c r="E60" s="5">
        <v>0</v>
      </c>
      <c r="F60" s="5">
        <v>4</v>
      </c>
      <c r="I60" s="2">
        <f>B60</f>
        <v>0</v>
      </c>
      <c r="J60" s="2">
        <f>IF(I60=EVEN(I60),C60,9-C60)</f>
        <v>1</v>
      </c>
      <c r="K60" s="2">
        <f>IF(J60=EVEN(J60),D60,9-D60)</f>
        <v>7</v>
      </c>
      <c r="L60" s="2">
        <f>IF(K60=EVEN(K60),E60,9-E60)</f>
        <v>9</v>
      </c>
      <c r="M60" s="2">
        <f>IF(L60=EVEN(L60),F60,9-F60)</f>
        <v>5</v>
      </c>
    </row>
    <row r="61" spans="2:13" ht="12.75">
      <c r="B61" s="5">
        <v>0</v>
      </c>
      <c r="C61" s="5">
        <v>1</v>
      </c>
      <c r="D61" s="5">
        <v>2</v>
      </c>
      <c r="E61" s="5">
        <v>0</v>
      </c>
      <c r="F61" s="5">
        <v>3</v>
      </c>
      <c r="I61" s="2">
        <f>B61</f>
        <v>0</v>
      </c>
      <c r="J61" s="2">
        <f>IF(I61=EVEN(I61),C61,9-C61)</f>
        <v>1</v>
      </c>
      <c r="K61" s="2">
        <f>IF(J61=EVEN(J61),D61,9-D61)</f>
        <v>7</v>
      </c>
      <c r="L61" s="2">
        <f>IF(K61=EVEN(K61),E61,9-E61)</f>
        <v>9</v>
      </c>
      <c r="M61" s="2">
        <f>IF(L61=EVEN(L61),F61,9-F61)</f>
        <v>6</v>
      </c>
    </row>
    <row r="62" spans="2:13" ht="12.75">
      <c r="B62" s="5">
        <v>0</v>
      </c>
      <c r="C62" s="5">
        <v>1</v>
      </c>
      <c r="D62" s="5">
        <v>2</v>
      </c>
      <c r="E62" s="5">
        <v>0</v>
      </c>
      <c r="F62" s="5">
        <v>2</v>
      </c>
      <c r="I62" s="2">
        <f>B62</f>
        <v>0</v>
      </c>
      <c r="J62" s="2">
        <f>IF(I62=EVEN(I62),C62,9-C62)</f>
        <v>1</v>
      </c>
      <c r="K62" s="2">
        <f>IF(J62=EVEN(J62),D62,9-D62)</f>
        <v>7</v>
      </c>
      <c r="L62" s="2">
        <f>IF(K62=EVEN(K62),E62,9-E62)</f>
        <v>9</v>
      </c>
      <c r="M62" s="2">
        <f>IF(L62=EVEN(L62),F62,9-F62)</f>
        <v>7</v>
      </c>
    </row>
    <row r="63" spans="2:13" ht="12.75">
      <c r="B63" s="5">
        <v>0</v>
      </c>
      <c r="C63" s="5">
        <v>1</v>
      </c>
      <c r="D63" s="5">
        <v>2</v>
      </c>
      <c r="E63" s="5">
        <v>0</v>
      </c>
      <c r="F63" s="5">
        <v>1</v>
      </c>
      <c r="I63" s="2">
        <f>B63</f>
        <v>0</v>
      </c>
      <c r="J63" s="2">
        <f>IF(I63=EVEN(I63),C63,9-C63)</f>
        <v>1</v>
      </c>
      <c r="K63" s="2">
        <f>IF(J63=EVEN(J63),D63,9-D63)</f>
        <v>7</v>
      </c>
      <c r="L63" s="2">
        <f>IF(K63=EVEN(K63),E63,9-E63)</f>
        <v>9</v>
      </c>
      <c r="M63" s="2">
        <f>IF(L63=EVEN(L63),F63,9-F63)</f>
        <v>8</v>
      </c>
    </row>
    <row r="64" spans="2:13" ht="12.75">
      <c r="B64" s="5">
        <v>0</v>
      </c>
      <c r="C64" s="5">
        <v>1</v>
      </c>
      <c r="D64" s="5">
        <v>2</v>
      </c>
      <c r="E64" s="5">
        <v>0</v>
      </c>
      <c r="F64" s="5">
        <v>0</v>
      </c>
      <c r="I64" s="2">
        <f>B64</f>
        <v>0</v>
      </c>
      <c r="J64" s="2">
        <f>IF(I64=EVEN(I64),C64,9-C64)</f>
        <v>1</v>
      </c>
      <c r="K64" s="2">
        <f>IF(J64=EVEN(J64),D64,9-D64)</f>
        <v>7</v>
      </c>
      <c r="L64" s="2">
        <f>IF(K64=EVEN(K64),E64,9-E64)</f>
        <v>9</v>
      </c>
      <c r="M64" s="2">
        <f>IF(L64=EVEN(L64),F64,9-F64)</f>
        <v>9</v>
      </c>
    </row>
    <row r="65" spans="2:13" ht="12.75">
      <c r="B65" s="5">
        <v>0</v>
      </c>
      <c r="C65" s="5">
        <v>1</v>
      </c>
      <c r="D65" s="5">
        <v>1</v>
      </c>
      <c r="E65" s="5">
        <v>0</v>
      </c>
      <c r="F65" s="5">
        <v>0</v>
      </c>
      <c r="I65" s="2">
        <f>B65</f>
        <v>0</v>
      </c>
      <c r="J65" s="2">
        <f>IF(I65=EVEN(I65),C65,9-C65)</f>
        <v>1</v>
      </c>
      <c r="K65" s="2">
        <f>IF(J65=EVEN(J65),D65,9-D65)</f>
        <v>8</v>
      </c>
      <c r="L65" s="2">
        <f>IF(K65=EVEN(K65),E65,9-E65)</f>
        <v>0</v>
      </c>
      <c r="M65" s="2">
        <f>IF(L65=EVEN(L65),F65,9-F65)</f>
        <v>0</v>
      </c>
    </row>
    <row r="66" spans="2:13" ht="12.75">
      <c r="B66" s="5">
        <v>0</v>
      </c>
      <c r="C66" s="5">
        <v>1</v>
      </c>
      <c r="D66" s="5">
        <v>1</v>
      </c>
      <c r="E66" s="5">
        <v>0</v>
      </c>
      <c r="F66" s="5">
        <v>1</v>
      </c>
      <c r="I66" s="2">
        <f>B66</f>
        <v>0</v>
      </c>
      <c r="J66" s="2">
        <f>IF(I66=EVEN(I66),C66,9-C66)</f>
        <v>1</v>
      </c>
      <c r="K66" s="2">
        <f>IF(J66=EVEN(J66),D66,9-D66)</f>
        <v>8</v>
      </c>
      <c r="L66" s="2">
        <f>IF(K66=EVEN(K66),E66,9-E66)</f>
        <v>0</v>
      </c>
      <c r="M66" s="2">
        <f>IF(L66=EVEN(L66),F66,9-F66)</f>
        <v>1</v>
      </c>
    </row>
    <row r="67" spans="2:13" ht="12.75">
      <c r="B67" s="5">
        <v>0</v>
      </c>
      <c r="C67" s="5">
        <v>1</v>
      </c>
      <c r="D67" s="5">
        <v>1</v>
      </c>
      <c r="E67" s="5">
        <v>0</v>
      </c>
      <c r="F67" s="5">
        <v>2</v>
      </c>
      <c r="I67" s="2">
        <f>B67</f>
        <v>0</v>
      </c>
      <c r="J67" s="2">
        <f>IF(I67=EVEN(I67),C67,9-C67)</f>
        <v>1</v>
      </c>
      <c r="K67" s="2">
        <f>IF(J67=EVEN(J67),D67,9-D67)</f>
        <v>8</v>
      </c>
      <c r="L67" s="2">
        <f>IF(K67=EVEN(K67),E67,9-E67)</f>
        <v>0</v>
      </c>
      <c r="M67" s="2">
        <f>IF(L67=EVEN(L67),F67,9-F67)</f>
        <v>2</v>
      </c>
    </row>
    <row r="68" spans="2:13" ht="12.75">
      <c r="B68" s="5">
        <v>0</v>
      </c>
      <c r="C68" s="5">
        <v>1</v>
      </c>
      <c r="D68" s="5">
        <v>1</v>
      </c>
      <c r="E68" s="5">
        <v>0</v>
      </c>
      <c r="F68" s="5">
        <v>3</v>
      </c>
      <c r="I68" s="2">
        <f>B68</f>
        <v>0</v>
      </c>
      <c r="J68" s="2">
        <f>IF(I68=EVEN(I68),C68,9-C68)</f>
        <v>1</v>
      </c>
      <c r="K68" s="2">
        <f>IF(J68=EVEN(J68),D68,9-D68)</f>
        <v>8</v>
      </c>
      <c r="L68" s="2">
        <f>IF(K68=EVEN(K68),E68,9-E68)</f>
        <v>0</v>
      </c>
      <c r="M68" s="2">
        <f>IF(L68=EVEN(L68),F68,9-F68)</f>
        <v>3</v>
      </c>
    </row>
    <row r="69" spans="2:13" ht="12.75">
      <c r="B69" s="5">
        <v>0</v>
      </c>
      <c r="C69" s="5">
        <v>1</v>
      </c>
      <c r="D69" s="5">
        <v>1</v>
      </c>
      <c r="E69" s="5">
        <v>0</v>
      </c>
      <c r="F69" s="5">
        <v>4</v>
      </c>
      <c r="I69" s="2">
        <f>B69</f>
        <v>0</v>
      </c>
      <c r="J69" s="2">
        <f>IF(I69=EVEN(I69),C69,9-C69)</f>
        <v>1</v>
      </c>
      <c r="K69" s="2">
        <f>IF(J69=EVEN(J69),D69,9-D69)</f>
        <v>8</v>
      </c>
      <c r="L69" s="2">
        <f>IF(K69=EVEN(K69),E69,9-E69)</f>
        <v>0</v>
      </c>
      <c r="M69" s="2">
        <f>IF(L69=EVEN(L69),F69,9-F69)</f>
        <v>4</v>
      </c>
    </row>
    <row r="70" spans="2:13" ht="12.75">
      <c r="B70" s="5">
        <v>0</v>
      </c>
      <c r="C70" s="5">
        <v>1</v>
      </c>
      <c r="D70" s="5">
        <v>1</v>
      </c>
      <c r="E70" s="5">
        <v>0</v>
      </c>
      <c r="F70" s="5">
        <v>5</v>
      </c>
      <c r="I70" s="2">
        <f>B70</f>
        <v>0</v>
      </c>
      <c r="J70" s="2">
        <f>IF(I70=EVEN(I70),C70,9-C70)</f>
        <v>1</v>
      </c>
      <c r="K70" s="2">
        <f>IF(J70=EVEN(J70),D70,9-D70)</f>
        <v>8</v>
      </c>
      <c r="L70" s="2">
        <f>IF(K70=EVEN(K70),E70,9-E70)</f>
        <v>0</v>
      </c>
      <c r="M70" s="2">
        <f>IF(L70=EVEN(L70),F70,9-F70)</f>
        <v>5</v>
      </c>
    </row>
    <row r="71" spans="2:13" ht="12.75">
      <c r="B71" s="5">
        <v>0</v>
      </c>
      <c r="C71" s="5">
        <v>1</v>
      </c>
      <c r="D71" s="5">
        <v>1</v>
      </c>
      <c r="E71" s="5">
        <v>0</v>
      </c>
      <c r="F71" s="5">
        <v>6</v>
      </c>
      <c r="I71" s="2">
        <f>B71</f>
        <v>0</v>
      </c>
      <c r="J71" s="2">
        <f>IF(I71=EVEN(I71),C71,9-C71)</f>
        <v>1</v>
      </c>
      <c r="K71" s="2">
        <f>IF(J71=EVEN(J71),D71,9-D71)</f>
        <v>8</v>
      </c>
      <c r="L71" s="2">
        <f>IF(K71=EVEN(K71),E71,9-E71)</f>
        <v>0</v>
      </c>
      <c r="M71" s="2">
        <f>IF(L71=EVEN(L71),F71,9-F71)</f>
        <v>6</v>
      </c>
    </row>
    <row r="72" spans="2:13" ht="12.75">
      <c r="B72" s="5">
        <v>0</v>
      </c>
      <c r="C72" s="5">
        <v>1</v>
      </c>
      <c r="D72" s="5">
        <v>1</v>
      </c>
      <c r="E72" s="5">
        <v>0</v>
      </c>
      <c r="F72" s="5">
        <v>7</v>
      </c>
      <c r="I72" s="2">
        <f>B72</f>
        <v>0</v>
      </c>
      <c r="J72" s="2">
        <f>IF(I72=EVEN(I72),C72,9-C72)</f>
        <v>1</v>
      </c>
      <c r="K72" s="2">
        <f>IF(J72=EVEN(J72),D72,9-D72)</f>
        <v>8</v>
      </c>
      <c r="L72" s="2">
        <f>IF(K72=EVEN(K72),E72,9-E72)</f>
        <v>0</v>
      </c>
      <c r="M72" s="2">
        <f>IF(L72=EVEN(L72),F72,9-F72)</f>
        <v>7</v>
      </c>
    </row>
    <row r="73" spans="2:13" ht="12.75">
      <c r="B73" s="5">
        <v>0</v>
      </c>
      <c r="C73" s="5">
        <v>1</v>
      </c>
      <c r="D73" s="5">
        <v>1</v>
      </c>
      <c r="E73" s="5">
        <v>0</v>
      </c>
      <c r="F73" s="5">
        <v>8</v>
      </c>
      <c r="I73" s="2">
        <f>B73</f>
        <v>0</v>
      </c>
      <c r="J73" s="2">
        <f>IF(I73=EVEN(I73),C73,9-C73)</f>
        <v>1</v>
      </c>
      <c r="K73" s="2">
        <f>IF(J73=EVEN(J73),D73,9-D73)</f>
        <v>8</v>
      </c>
      <c r="L73" s="2">
        <f>IF(K73=EVEN(K73),E73,9-E73)</f>
        <v>0</v>
      </c>
      <c r="M73" s="2">
        <f>IF(L73=EVEN(L73),F73,9-F73)</f>
        <v>8</v>
      </c>
    </row>
    <row r="74" spans="2:13" ht="12.75">
      <c r="B74" s="5">
        <v>0</v>
      </c>
      <c r="C74" s="5">
        <v>1</v>
      </c>
      <c r="D74" s="5">
        <v>1</v>
      </c>
      <c r="E74" s="5">
        <v>0</v>
      </c>
      <c r="F74" s="5">
        <v>9</v>
      </c>
      <c r="I74" s="2">
        <f>B74</f>
        <v>0</v>
      </c>
      <c r="J74" s="2">
        <f>IF(I74=EVEN(I74),C74,9-C74)</f>
        <v>1</v>
      </c>
      <c r="K74" s="2">
        <f>IF(J74=EVEN(J74),D74,9-D74)</f>
        <v>8</v>
      </c>
      <c r="L74" s="2">
        <f>IF(K74=EVEN(K74),E74,9-E74)</f>
        <v>0</v>
      </c>
      <c r="M74" s="2">
        <f>IF(L74=EVEN(L74),F74,9-F74)</f>
        <v>9</v>
      </c>
    </row>
    <row r="75" spans="2:13" ht="12.75">
      <c r="B75" s="5">
        <v>0</v>
      </c>
      <c r="C75" s="5">
        <v>1</v>
      </c>
      <c r="D75" s="5">
        <v>1</v>
      </c>
      <c r="E75" s="5">
        <v>1</v>
      </c>
      <c r="F75" s="5">
        <v>9</v>
      </c>
      <c r="I75" s="2">
        <f>B75</f>
        <v>0</v>
      </c>
      <c r="J75" s="2">
        <f>IF(I75=EVEN(I75),C75,9-C75)</f>
        <v>1</v>
      </c>
      <c r="K75" s="2">
        <f>IF(J75=EVEN(J75),D75,9-D75)</f>
        <v>8</v>
      </c>
      <c r="L75" s="2">
        <f>IF(K75=EVEN(K75),E75,9-E75)</f>
        <v>1</v>
      </c>
      <c r="M75" s="2">
        <f>IF(L75=EVEN(L75),F75,9-F75)</f>
        <v>0</v>
      </c>
    </row>
    <row r="76" spans="2:13" ht="12.75">
      <c r="B76" s="5">
        <v>0</v>
      </c>
      <c r="C76" s="5">
        <v>1</v>
      </c>
      <c r="D76" s="5">
        <v>1</v>
      </c>
      <c r="E76" s="5">
        <v>1</v>
      </c>
      <c r="F76" s="5">
        <v>8</v>
      </c>
      <c r="I76" s="2">
        <f>B76</f>
        <v>0</v>
      </c>
      <c r="J76" s="2">
        <f>IF(I76=EVEN(I76),C76,9-C76)</f>
        <v>1</v>
      </c>
      <c r="K76" s="2">
        <f>IF(J76=EVEN(J76),D76,9-D76)</f>
        <v>8</v>
      </c>
      <c r="L76" s="2">
        <f>IF(K76=EVEN(K76),E76,9-E76)</f>
        <v>1</v>
      </c>
      <c r="M76" s="2">
        <f>IF(L76=EVEN(L76),F76,9-F76)</f>
        <v>1</v>
      </c>
    </row>
    <row r="77" spans="2:13" ht="12.75">
      <c r="B77" s="5">
        <v>0</v>
      </c>
      <c r="C77" s="5">
        <v>1</v>
      </c>
      <c r="D77" s="5">
        <v>1</v>
      </c>
      <c r="E77" s="5">
        <v>1</v>
      </c>
      <c r="F77" s="5">
        <v>7</v>
      </c>
      <c r="I77" s="2">
        <f>B77</f>
        <v>0</v>
      </c>
      <c r="J77" s="2">
        <f>IF(I77=EVEN(I77),C77,9-C77)</f>
        <v>1</v>
      </c>
      <c r="K77" s="2">
        <f>IF(J77=EVEN(J77),D77,9-D77)</f>
        <v>8</v>
      </c>
      <c r="L77" s="2">
        <f>IF(K77=EVEN(K77),E77,9-E77)</f>
        <v>1</v>
      </c>
      <c r="M77" s="2">
        <f>IF(L77=EVEN(L77),F77,9-F77)</f>
        <v>2</v>
      </c>
    </row>
    <row r="78" spans="2:13" ht="12.75">
      <c r="B78" s="5">
        <v>0</v>
      </c>
      <c r="C78" s="5">
        <v>1</v>
      </c>
      <c r="D78" s="5">
        <v>1</v>
      </c>
      <c r="E78" s="5">
        <v>1</v>
      </c>
      <c r="F78" s="5">
        <v>6</v>
      </c>
      <c r="I78" s="2">
        <f>B78</f>
        <v>0</v>
      </c>
      <c r="J78" s="2">
        <f>IF(I78=EVEN(I78),C78,9-C78)</f>
        <v>1</v>
      </c>
      <c r="K78" s="2">
        <f>IF(J78=EVEN(J78),D78,9-D78)</f>
        <v>8</v>
      </c>
      <c r="L78" s="2">
        <f>IF(K78=EVEN(K78),E78,9-E78)</f>
        <v>1</v>
      </c>
      <c r="M78" s="2">
        <f>IF(L78=EVEN(L78),F78,9-F78)</f>
        <v>3</v>
      </c>
    </row>
    <row r="79" spans="2:13" ht="12.75">
      <c r="B79" s="5">
        <v>0</v>
      </c>
      <c r="C79" s="5">
        <v>1</v>
      </c>
      <c r="D79" s="5">
        <v>1</v>
      </c>
      <c r="E79" s="5">
        <v>1</v>
      </c>
      <c r="F79" s="5">
        <v>5</v>
      </c>
      <c r="I79" s="2">
        <f>B79</f>
        <v>0</v>
      </c>
      <c r="J79" s="2">
        <f>IF(I79=EVEN(I79),C79,9-C79)</f>
        <v>1</v>
      </c>
      <c r="K79" s="2">
        <f>IF(J79=EVEN(J79),D79,9-D79)</f>
        <v>8</v>
      </c>
      <c r="L79" s="2">
        <f>IF(K79=EVEN(K79),E79,9-E79)</f>
        <v>1</v>
      </c>
      <c r="M79" s="2">
        <f>IF(L79=EVEN(L79),F79,9-F79)</f>
        <v>4</v>
      </c>
    </row>
    <row r="80" spans="2:13" ht="12.75">
      <c r="B80" s="5">
        <v>0</v>
      </c>
      <c r="C80" s="5">
        <v>1</v>
      </c>
      <c r="D80" s="5">
        <v>1</v>
      </c>
      <c r="E80" s="5">
        <v>1</v>
      </c>
      <c r="F80" s="5">
        <v>4</v>
      </c>
      <c r="I80" s="2">
        <f>B80</f>
        <v>0</v>
      </c>
      <c r="J80" s="2">
        <f>IF(I80=EVEN(I80),C80,9-C80)</f>
        <v>1</v>
      </c>
      <c r="K80" s="2">
        <f>IF(J80=EVEN(J80),D80,9-D80)</f>
        <v>8</v>
      </c>
      <c r="L80" s="2">
        <f>IF(K80=EVEN(K80),E80,9-E80)</f>
        <v>1</v>
      </c>
      <c r="M80" s="2">
        <f>IF(L80=EVEN(L80),F80,9-F80)</f>
        <v>5</v>
      </c>
    </row>
    <row r="81" spans="2:13" ht="12.75">
      <c r="B81" s="5">
        <v>0</v>
      </c>
      <c r="C81" s="5">
        <v>1</v>
      </c>
      <c r="D81" s="5">
        <v>1</v>
      </c>
      <c r="E81" s="5">
        <v>1</v>
      </c>
      <c r="F81" s="5">
        <v>3</v>
      </c>
      <c r="I81" s="2">
        <f>B81</f>
        <v>0</v>
      </c>
      <c r="J81" s="2">
        <f>IF(I81=EVEN(I81),C81,9-C81)</f>
        <v>1</v>
      </c>
      <c r="K81" s="2">
        <f>IF(J81=EVEN(J81),D81,9-D81)</f>
        <v>8</v>
      </c>
      <c r="L81" s="2">
        <f>IF(K81=EVEN(K81),E81,9-E81)</f>
        <v>1</v>
      </c>
      <c r="M81" s="2">
        <f>IF(L81=EVEN(L81),F81,9-F81)</f>
        <v>6</v>
      </c>
    </row>
    <row r="82" spans="2:13" ht="12.75">
      <c r="B82" s="5">
        <v>0</v>
      </c>
      <c r="C82" s="5">
        <v>1</v>
      </c>
      <c r="D82" s="5">
        <v>1</v>
      </c>
      <c r="E82" s="5">
        <v>1</v>
      </c>
      <c r="F82" s="5">
        <v>2</v>
      </c>
      <c r="I82" s="2">
        <f>B82</f>
        <v>0</v>
      </c>
      <c r="J82" s="2">
        <f>IF(I82=EVEN(I82),C82,9-C82)</f>
        <v>1</v>
      </c>
      <c r="K82" s="2">
        <f>IF(J82=EVEN(J82),D82,9-D82)</f>
        <v>8</v>
      </c>
      <c r="L82" s="2">
        <f>IF(K82=EVEN(K82),E82,9-E82)</f>
        <v>1</v>
      </c>
      <c r="M82" s="2">
        <f>IF(L82=EVEN(L82),F82,9-F82)</f>
        <v>7</v>
      </c>
    </row>
    <row r="83" spans="2:13" ht="12.75">
      <c r="B83" s="5">
        <v>0</v>
      </c>
      <c r="C83" s="5">
        <v>1</v>
      </c>
      <c r="D83" s="5">
        <v>1</v>
      </c>
      <c r="E83" s="5">
        <v>1</v>
      </c>
      <c r="F83" s="5">
        <v>1</v>
      </c>
      <c r="I83" s="2">
        <f>B83</f>
        <v>0</v>
      </c>
      <c r="J83" s="2">
        <f>IF(I83=EVEN(I83),C83,9-C83)</f>
        <v>1</v>
      </c>
      <c r="K83" s="2">
        <f>IF(J83=EVEN(J83),D83,9-D83)</f>
        <v>8</v>
      </c>
      <c r="L83" s="2">
        <f>IF(K83=EVEN(K83),E83,9-E83)</f>
        <v>1</v>
      </c>
      <c r="M83" s="2">
        <f>IF(L83=EVEN(L83),F83,9-F83)</f>
        <v>8</v>
      </c>
    </row>
    <row r="84" spans="2:13" ht="12.75">
      <c r="B84" s="5">
        <v>0</v>
      </c>
      <c r="C84" s="5">
        <v>1</v>
      </c>
      <c r="D84" s="5">
        <v>1</v>
      </c>
      <c r="E84" s="5">
        <v>1</v>
      </c>
      <c r="F84" s="5">
        <v>0</v>
      </c>
      <c r="I84" s="2">
        <f>B84</f>
        <v>0</v>
      </c>
      <c r="J84" s="2">
        <f>IF(I84=EVEN(I84),C84,9-C84)</f>
        <v>1</v>
      </c>
      <c r="K84" s="2">
        <f>IF(J84=EVEN(J84),D84,9-D84)</f>
        <v>8</v>
      </c>
      <c r="L84" s="2">
        <f>IF(K84=EVEN(K84),E84,9-E84)</f>
        <v>1</v>
      </c>
      <c r="M84" s="2">
        <f>IF(L84=EVEN(L84),F84,9-F84)</f>
        <v>9</v>
      </c>
    </row>
    <row r="85" spans="2:13" ht="12.75">
      <c r="B85" s="5">
        <v>0</v>
      </c>
      <c r="C85" s="5">
        <v>1</v>
      </c>
      <c r="D85" s="5">
        <v>1</v>
      </c>
      <c r="E85" s="5">
        <v>2</v>
      </c>
      <c r="F85" s="5">
        <v>0</v>
      </c>
      <c r="I85" s="2">
        <f>B85</f>
        <v>0</v>
      </c>
      <c r="J85" s="2">
        <f>IF(I85=EVEN(I85),C85,9-C85)</f>
        <v>1</v>
      </c>
      <c r="K85" s="2">
        <f>IF(J85=EVEN(J85),D85,9-D85)</f>
        <v>8</v>
      </c>
      <c r="L85" s="2">
        <f>IF(K85=EVEN(K85),E85,9-E85)</f>
        <v>2</v>
      </c>
      <c r="M85" s="2">
        <f>IF(L85=EVEN(L85),F85,9-F85)</f>
        <v>0</v>
      </c>
    </row>
    <row r="86" spans="2:13" ht="12.75">
      <c r="B86" s="5">
        <v>0</v>
      </c>
      <c r="C86" s="5">
        <v>1</v>
      </c>
      <c r="D86" s="5">
        <v>1</v>
      </c>
      <c r="E86" s="5">
        <v>2</v>
      </c>
      <c r="F86" s="5">
        <v>1</v>
      </c>
      <c r="I86" s="2">
        <f>B86</f>
        <v>0</v>
      </c>
      <c r="J86" s="2">
        <f>IF(I86=EVEN(I86),C86,9-C86)</f>
        <v>1</v>
      </c>
      <c r="K86" s="2">
        <f>IF(J86=EVEN(J86),D86,9-D86)</f>
        <v>8</v>
      </c>
      <c r="L86" s="2">
        <f>IF(K86=EVEN(K86),E86,9-E86)</f>
        <v>2</v>
      </c>
      <c r="M86" s="2">
        <f>IF(L86=EVEN(L86),F86,9-F86)</f>
        <v>1</v>
      </c>
    </row>
    <row r="87" spans="2:13" ht="12.75">
      <c r="B87" s="5">
        <v>0</v>
      </c>
      <c r="C87" s="5">
        <v>1</v>
      </c>
      <c r="D87" s="5">
        <v>1</v>
      </c>
      <c r="E87" s="5">
        <v>2</v>
      </c>
      <c r="F87" s="5">
        <v>2</v>
      </c>
      <c r="I87" s="2">
        <f>B87</f>
        <v>0</v>
      </c>
      <c r="J87" s="2">
        <f>IF(I87=EVEN(I87),C87,9-C87)</f>
        <v>1</v>
      </c>
      <c r="K87" s="2">
        <f>IF(J87=EVEN(J87),D87,9-D87)</f>
        <v>8</v>
      </c>
      <c r="L87" s="2">
        <f>IF(K87=EVEN(K87),E87,9-E87)</f>
        <v>2</v>
      </c>
      <c r="M87" s="2">
        <f>IF(L87=EVEN(L87),F87,9-F87)</f>
        <v>2</v>
      </c>
    </row>
    <row r="88" spans="2:13" ht="12.75">
      <c r="B88" s="5">
        <v>0</v>
      </c>
      <c r="C88" s="5">
        <v>1</v>
      </c>
      <c r="D88" s="5">
        <v>1</v>
      </c>
      <c r="E88" s="5">
        <v>2</v>
      </c>
      <c r="F88" s="5">
        <v>3</v>
      </c>
      <c r="I88" s="2">
        <f>B88</f>
        <v>0</v>
      </c>
      <c r="J88" s="2">
        <f>IF(I88=EVEN(I88),C88,9-C88)</f>
        <v>1</v>
      </c>
      <c r="K88" s="2">
        <f>IF(J88=EVEN(J88),D88,9-D88)</f>
        <v>8</v>
      </c>
      <c r="L88" s="2">
        <f>IF(K88=EVEN(K88),E88,9-E88)</f>
        <v>2</v>
      </c>
      <c r="M88" s="2">
        <f>IF(L88=EVEN(L88),F88,9-F88)</f>
        <v>3</v>
      </c>
    </row>
    <row r="89" spans="2:13" ht="12.75">
      <c r="B89" s="5">
        <v>0</v>
      </c>
      <c r="C89" s="5">
        <v>1</v>
      </c>
      <c r="D89" s="5">
        <v>1</v>
      </c>
      <c r="E89" s="5">
        <v>2</v>
      </c>
      <c r="F89" s="5">
        <v>4</v>
      </c>
      <c r="I89" s="2">
        <f>B89</f>
        <v>0</v>
      </c>
      <c r="J89" s="2">
        <f>IF(I89=EVEN(I89),C89,9-C89)</f>
        <v>1</v>
      </c>
      <c r="K89" s="2">
        <f>IF(J89=EVEN(J89),D89,9-D89)</f>
        <v>8</v>
      </c>
      <c r="L89" s="2">
        <f>IF(K89=EVEN(K89),E89,9-E89)</f>
        <v>2</v>
      </c>
      <c r="M89" s="2">
        <f>IF(L89=EVEN(L89),F89,9-F89)</f>
        <v>4</v>
      </c>
    </row>
    <row r="90" spans="2:13" ht="12.75">
      <c r="B90" s="5">
        <v>0</v>
      </c>
      <c r="C90" s="5">
        <v>1</v>
      </c>
      <c r="D90" s="5">
        <v>1</v>
      </c>
      <c r="E90" s="5">
        <v>2</v>
      </c>
      <c r="F90" s="5">
        <v>5</v>
      </c>
      <c r="I90" s="2">
        <f>B90</f>
        <v>0</v>
      </c>
      <c r="J90" s="2">
        <f>IF(I90=EVEN(I90),C90,9-C90)</f>
        <v>1</v>
      </c>
      <c r="K90" s="2">
        <f>IF(J90=EVEN(J90),D90,9-D90)</f>
        <v>8</v>
      </c>
      <c r="L90" s="2">
        <f>IF(K90=EVEN(K90),E90,9-E90)</f>
        <v>2</v>
      </c>
      <c r="M90" s="2">
        <f>IF(L90=EVEN(L90),F90,9-F90)</f>
        <v>5</v>
      </c>
    </row>
    <row r="91" spans="2:13" ht="12.75">
      <c r="B91" s="5">
        <v>0</v>
      </c>
      <c r="C91" s="5">
        <v>1</v>
      </c>
      <c r="D91" s="5">
        <v>1</v>
      </c>
      <c r="E91" s="5">
        <v>2</v>
      </c>
      <c r="F91" s="5">
        <v>6</v>
      </c>
      <c r="I91" s="2">
        <f>B91</f>
        <v>0</v>
      </c>
      <c r="J91" s="2">
        <f>IF(I91=EVEN(I91),C91,9-C91)</f>
        <v>1</v>
      </c>
      <c r="K91" s="2">
        <f>IF(J91=EVEN(J91),D91,9-D91)</f>
        <v>8</v>
      </c>
      <c r="L91" s="2">
        <f>IF(K91=EVEN(K91),E91,9-E91)</f>
        <v>2</v>
      </c>
      <c r="M91" s="2">
        <f>IF(L91=EVEN(L91),F91,9-F91)</f>
        <v>6</v>
      </c>
    </row>
    <row r="92" spans="2:13" ht="12.75">
      <c r="B92" s="5">
        <v>0</v>
      </c>
      <c r="C92" s="5">
        <v>1</v>
      </c>
      <c r="D92" s="5">
        <v>1</v>
      </c>
      <c r="E92" s="5">
        <v>2</v>
      </c>
      <c r="F92" s="5">
        <v>7</v>
      </c>
      <c r="I92" s="2">
        <f>B92</f>
        <v>0</v>
      </c>
      <c r="J92" s="2">
        <f>IF(I92=EVEN(I92),C92,9-C92)</f>
        <v>1</v>
      </c>
      <c r="K92" s="2">
        <f>IF(J92=EVEN(J92),D92,9-D92)</f>
        <v>8</v>
      </c>
      <c r="L92" s="2">
        <f>IF(K92=EVEN(K92),E92,9-E92)</f>
        <v>2</v>
      </c>
      <c r="M92" s="2">
        <f>IF(L92=EVEN(L92),F92,9-F92)</f>
        <v>7</v>
      </c>
    </row>
    <row r="93" spans="2:13" ht="12.75">
      <c r="B93" s="5">
        <v>0</v>
      </c>
      <c r="C93" s="5">
        <v>1</v>
      </c>
      <c r="D93" s="5">
        <v>1</v>
      </c>
      <c r="E93" s="5">
        <v>2</v>
      </c>
      <c r="F93" s="5">
        <v>8</v>
      </c>
      <c r="I93" s="2">
        <f>B93</f>
        <v>0</v>
      </c>
      <c r="J93" s="2">
        <f>IF(I93=EVEN(I93),C93,9-C93)</f>
        <v>1</v>
      </c>
      <c r="K93" s="2">
        <f>IF(J93=EVEN(J93),D93,9-D93)</f>
        <v>8</v>
      </c>
      <c r="L93" s="2">
        <f>IF(K93=EVEN(K93),E93,9-E93)</f>
        <v>2</v>
      </c>
      <c r="M93" s="2">
        <f>IF(L93=EVEN(L93),F93,9-F93)</f>
        <v>8</v>
      </c>
    </row>
    <row r="94" spans="2:13" ht="12.75">
      <c r="B94" s="5">
        <v>0</v>
      </c>
      <c r="C94" s="5">
        <v>1</v>
      </c>
      <c r="D94" s="5">
        <v>1</v>
      </c>
      <c r="E94" s="5">
        <v>2</v>
      </c>
      <c r="F94" s="5">
        <v>9</v>
      </c>
      <c r="I94" s="2">
        <f>B94</f>
        <v>0</v>
      </c>
      <c r="J94" s="2">
        <f>IF(I94=EVEN(I94),C94,9-C94)</f>
        <v>1</v>
      </c>
      <c r="K94" s="2">
        <f>IF(J94=EVEN(J94),D94,9-D94)</f>
        <v>8</v>
      </c>
      <c r="L94" s="2">
        <f>IF(K94=EVEN(K94),E94,9-E94)</f>
        <v>2</v>
      </c>
      <c r="M94" s="2">
        <f>IF(L94=EVEN(L94),F94,9-F94)</f>
        <v>9</v>
      </c>
    </row>
    <row r="95" spans="2:13" ht="12.75">
      <c r="B95" s="5">
        <v>0</v>
      </c>
      <c r="C95" s="5">
        <v>1</v>
      </c>
      <c r="D95" s="5">
        <v>1</v>
      </c>
      <c r="E95" s="5">
        <v>3</v>
      </c>
      <c r="F95" s="5">
        <v>9</v>
      </c>
      <c r="I95" s="2">
        <f>B95</f>
        <v>0</v>
      </c>
      <c r="J95" s="2">
        <f>IF(I95=EVEN(I95),C95,9-C95)</f>
        <v>1</v>
      </c>
      <c r="K95" s="2">
        <f>IF(J95=EVEN(J95),D95,9-D95)</f>
        <v>8</v>
      </c>
      <c r="L95" s="2">
        <f>IF(K95=EVEN(K95),E95,9-E95)</f>
        <v>3</v>
      </c>
      <c r="M95" s="2">
        <f>IF(L95=EVEN(L95),F95,9-F95)</f>
        <v>0</v>
      </c>
    </row>
    <row r="96" spans="2:13" ht="12.75">
      <c r="B96" s="5">
        <v>0</v>
      </c>
      <c r="C96" s="5">
        <v>1</v>
      </c>
      <c r="D96" s="5">
        <v>1</v>
      </c>
      <c r="E96" s="5">
        <v>3</v>
      </c>
      <c r="F96" s="5">
        <v>8</v>
      </c>
      <c r="I96" s="2">
        <f>B96</f>
        <v>0</v>
      </c>
      <c r="J96" s="2">
        <f>IF(I96=EVEN(I96),C96,9-C96)</f>
        <v>1</v>
      </c>
      <c r="K96" s="2">
        <f>IF(J96=EVEN(J96),D96,9-D96)</f>
        <v>8</v>
      </c>
      <c r="L96" s="2">
        <f>IF(K96=EVEN(K96),E96,9-E96)</f>
        <v>3</v>
      </c>
      <c r="M96" s="2">
        <f>IF(L96=EVEN(L96),F96,9-F96)</f>
        <v>1</v>
      </c>
    </row>
    <row r="97" spans="2:13" ht="12.75">
      <c r="B97" s="5">
        <v>0</v>
      </c>
      <c r="C97" s="5">
        <v>1</v>
      </c>
      <c r="D97" s="5">
        <v>1</v>
      </c>
      <c r="E97" s="5">
        <v>3</v>
      </c>
      <c r="F97" s="5">
        <v>7</v>
      </c>
      <c r="I97" s="2">
        <f>B97</f>
        <v>0</v>
      </c>
      <c r="J97" s="2">
        <f>IF(I97=EVEN(I97),C97,9-C97)</f>
        <v>1</v>
      </c>
      <c r="K97" s="2">
        <f>IF(J97=EVEN(J97),D97,9-D97)</f>
        <v>8</v>
      </c>
      <c r="L97" s="2">
        <f>IF(K97=EVEN(K97),E97,9-E97)</f>
        <v>3</v>
      </c>
      <c r="M97" s="2">
        <f>IF(L97=EVEN(L97),F97,9-F97)</f>
        <v>2</v>
      </c>
    </row>
    <row r="98" spans="2:13" ht="12.75">
      <c r="B98" s="5">
        <v>0</v>
      </c>
      <c r="C98" s="5">
        <v>1</v>
      </c>
      <c r="D98" s="5">
        <v>1</v>
      </c>
      <c r="E98" s="5">
        <v>3</v>
      </c>
      <c r="F98" s="5">
        <v>6</v>
      </c>
      <c r="I98" s="2">
        <f>B98</f>
        <v>0</v>
      </c>
      <c r="J98" s="2">
        <f>IF(I98=EVEN(I98),C98,9-C98)</f>
        <v>1</v>
      </c>
      <c r="K98" s="2">
        <f>IF(J98=EVEN(J98),D98,9-D98)</f>
        <v>8</v>
      </c>
      <c r="L98" s="2">
        <f>IF(K98=EVEN(K98),E98,9-E98)</f>
        <v>3</v>
      </c>
      <c r="M98" s="2">
        <f>IF(L98=EVEN(L98),F98,9-F98)</f>
        <v>3</v>
      </c>
    </row>
    <row r="99" spans="2:13" ht="12.75">
      <c r="B99" s="5">
        <v>0</v>
      </c>
      <c r="C99" s="5">
        <v>1</v>
      </c>
      <c r="D99" s="5">
        <v>1</v>
      </c>
      <c r="E99" s="5">
        <v>3</v>
      </c>
      <c r="F99" s="5">
        <v>5</v>
      </c>
      <c r="I99" s="2">
        <f>B99</f>
        <v>0</v>
      </c>
      <c r="J99" s="2">
        <f>IF(I99=EVEN(I99),C99,9-C99)</f>
        <v>1</v>
      </c>
      <c r="K99" s="2">
        <f>IF(J99=EVEN(J99),D99,9-D99)</f>
        <v>8</v>
      </c>
      <c r="L99" s="2">
        <f>IF(K99=EVEN(K99),E99,9-E99)</f>
        <v>3</v>
      </c>
      <c r="M99" s="2">
        <f>IF(L99=EVEN(L99),F99,9-F99)</f>
        <v>4</v>
      </c>
    </row>
    <row r="100" spans="2:13" ht="12.75">
      <c r="B100" s="5">
        <v>0</v>
      </c>
      <c r="C100" s="5">
        <v>1</v>
      </c>
      <c r="D100" s="5">
        <v>1</v>
      </c>
      <c r="E100" s="5">
        <v>3</v>
      </c>
      <c r="F100" s="5">
        <v>4</v>
      </c>
      <c r="I100" s="2">
        <f>B100</f>
        <v>0</v>
      </c>
      <c r="J100" s="2">
        <f>IF(I100=EVEN(I100),C100,9-C100)</f>
        <v>1</v>
      </c>
      <c r="K100" s="2">
        <f>IF(J100=EVEN(J100),D100,9-D100)</f>
        <v>8</v>
      </c>
      <c r="L100" s="2">
        <f>IF(K100=EVEN(K100),E100,9-E100)</f>
        <v>3</v>
      </c>
      <c r="M100" s="2">
        <f>IF(L100=EVEN(L100),F100,9-F100)</f>
        <v>5</v>
      </c>
    </row>
    <row r="101" spans="2:13" ht="12.75">
      <c r="B101" s="5">
        <v>0</v>
      </c>
      <c r="C101" s="5">
        <v>1</v>
      </c>
      <c r="D101" s="5">
        <v>1</v>
      </c>
      <c r="E101" s="5">
        <v>3</v>
      </c>
      <c r="F101" s="5">
        <v>3</v>
      </c>
      <c r="I101" s="2">
        <f>B101</f>
        <v>0</v>
      </c>
      <c r="J101" s="2">
        <f>IF(I101=EVEN(I101),C101,9-C101)</f>
        <v>1</v>
      </c>
      <c r="K101" s="2">
        <f>IF(J101=EVEN(J101),D101,9-D101)</f>
        <v>8</v>
      </c>
      <c r="L101" s="2">
        <f>IF(K101=EVEN(K101),E101,9-E101)</f>
        <v>3</v>
      </c>
      <c r="M101" s="2">
        <f>IF(L101=EVEN(L101),F101,9-F101)</f>
        <v>6</v>
      </c>
    </row>
    <row r="102" spans="2:13" ht="12.75">
      <c r="B102" s="5">
        <v>0</v>
      </c>
      <c r="C102" s="5">
        <v>1</v>
      </c>
      <c r="D102" s="5">
        <v>1</v>
      </c>
      <c r="E102" s="5">
        <v>3</v>
      </c>
      <c r="F102" s="5">
        <v>2</v>
      </c>
      <c r="I102" s="2">
        <f>B102</f>
        <v>0</v>
      </c>
      <c r="J102" s="2">
        <f>IF(I102=EVEN(I102),C102,9-C102)</f>
        <v>1</v>
      </c>
      <c r="K102" s="2">
        <f>IF(J102=EVEN(J102),D102,9-D102)</f>
        <v>8</v>
      </c>
      <c r="L102" s="2">
        <f>IF(K102=EVEN(K102),E102,9-E102)</f>
        <v>3</v>
      </c>
      <c r="M102" s="2">
        <f>IF(L102=EVEN(L102),F102,9-F102)</f>
        <v>7</v>
      </c>
    </row>
    <row r="103" spans="2:13" ht="12.75">
      <c r="B103" s="5">
        <v>0</v>
      </c>
      <c r="C103" s="5">
        <v>1</v>
      </c>
      <c r="D103" s="5">
        <v>1</v>
      </c>
      <c r="E103" s="5">
        <v>3</v>
      </c>
      <c r="F103" s="5">
        <v>1</v>
      </c>
      <c r="I103" s="2">
        <f>B103</f>
        <v>0</v>
      </c>
      <c r="J103" s="2">
        <f>IF(I103=EVEN(I103),C103,9-C103)</f>
        <v>1</v>
      </c>
      <c r="K103" s="2">
        <f>IF(J103=EVEN(J103),D103,9-D103)</f>
        <v>8</v>
      </c>
      <c r="L103" s="2">
        <f>IF(K103=EVEN(K103),E103,9-E103)</f>
        <v>3</v>
      </c>
      <c r="M103" s="2">
        <f>IF(L103=EVEN(L103),F103,9-F103)</f>
        <v>8</v>
      </c>
    </row>
    <row r="104" spans="2:13" ht="12.75">
      <c r="B104" s="5">
        <v>0</v>
      </c>
      <c r="C104" s="5">
        <v>1</v>
      </c>
      <c r="D104" s="5">
        <v>1</v>
      </c>
      <c r="E104" s="5">
        <v>3</v>
      </c>
      <c r="F104" s="5">
        <v>0</v>
      </c>
      <c r="I104" s="2">
        <f>B104</f>
        <v>0</v>
      </c>
      <c r="J104" s="2">
        <f>IF(I104=EVEN(I104),C104,9-C104)</f>
        <v>1</v>
      </c>
      <c r="K104" s="2">
        <f>IF(J104=EVEN(J104),D104,9-D104)</f>
        <v>8</v>
      </c>
      <c r="L104" s="2">
        <f>IF(K104=EVEN(K104),E104,9-E104)</f>
        <v>3</v>
      </c>
      <c r="M104" s="2">
        <f>IF(L104=EVEN(L104),F104,9-F104)</f>
        <v>9</v>
      </c>
    </row>
    <row r="105" spans="2:13" ht="12.75">
      <c r="B105" s="5">
        <v>0</v>
      </c>
      <c r="C105" s="5">
        <v>1</v>
      </c>
      <c r="D105" s="5">
        <v>1</v>
      </c>
      <c r="E105" s="5">
        <v>4</v>
      </c>
      <c r="F105" s="5">
        <v>0</v>
      </c>
      <c r="I105" s="2">
        <f>B105</f>
        <v>0</v>
      </c>
      <c r="J105" s="2">
        <f>IF(I105=EVEN(I105),C105,9-C105)</f>
        <v>1</v>
      </c>
      <c r="K105" s="2">
        <f>IF(J105=EVEN(J105),D105,9-D105)</f>
        <v>8</v>
      </c>
      <c r="L105" s="2">
        <f>IF(K105=EVEN(K105),E105,9-E105)</f>
        <v>4</v>
      </c>
      <c r="M105" s="2">
        <f>IF(L105=EVEN(L105),F105,9-F105)</f>
        <v>0</v>
      </c>
    </row>
    <row r="106" spans="2:13" ht="12.75">
      <c r="B106" s="5">
        <v>0</v>
      </c>
      <c r="C106" s="5">
        <v>1</v>
      </c>
      <c r="D106" s="5">
        <v>1</v>
      </c>
      <c r="E106" s="5">
        <v>4</v>
      </c>
      <c r="F106" s="5">
        <v>1</v>
      </c>
      <c r="I106" s="2">
        <f>B106</f>
        <v>0</v>
      </c>
      <c r="J106" s="2">
        <f>IF(I106=EVEN(I106),C106,9-C106)</f>
        <v>1</v>
      </c>
      <c r="K106" s="2">
        <f>IF(J106=EVEN(J106),D106,9-D106)</f>
        <v>8</v>
      </c>
      <c r="L106" s="2">
        <f>IF(K106=EVEN(K106),E106,9-E106)</f>
        <v>4</v>
      </c>
      <c r="M106" s="2">
        <f>IF(L106=EVEN(L106),F106,9-F106)</f>
        <v>1</v>
      </c>
    </row>
    <row r="107" spans="2:13" ht="12.75">
      <c r="B107" s="5">
        <v>0</v>
      </c>
      <c r="C107" s="5">
        <v>1</v>
      </c>
      <c r="D107" s="5">
        <v>1</v>
      </c>
      <c r="E107" s="5">
        <v>4</v>
      </c>
      <c r="F107" s="5">
        <v>2</v>
      </c>
      <c r="I107" s="2">
        <f>B107</f>
        <v>0</v>
      </c>
      <c r="J107" s="2">
        <f>IF(I107=EVEN(I107),C107,9-C107)</f>
        <v>1</v>
      </c>
      <c r="K107" s="2">
        <f>IF(J107=EVEN(J107),D107,9-D107)</f>
        <v>8</v>
      </c>
      <c r="L107" s="2">
        <f>IF(K107=EVEN(K107),E107,9-E107)</f>
        <v>4</v>
      </c>
      <c r="M107" s="2">
        <f>IF(L107=EVEN(L107),F107,9-F107)</f>
        <v>2</v>
      </c>
    </row>
    <row r="108" spans="2:13" ht="12.75">
      <c r="B108" s="5">
        <v>0</v>
      </c>
      <c r="C108" s="5">
        <v>1</v>
      </c>
      <c r="D108" s="5">
        <v>1</v>
      </c>
      <c r="E108" s="5">
        <v>4</v>
      </c>
      <c r="F108" s="5">
        <v>3</v>
      </c>
      <c r="I108" s="2">
        <f>B108</f>
        <v>0</v>
      </c>
      <c r="J108" s="2">
        <f>IF(I108=EVEN(I108),C108,9-C108)</f>
        <v>1</v>
      </c>
      <c r="K108" s="2">
        <f>IF(J108=EVEN(J108),D108,9-D108)</f>
        <v>8</v>
      </c>
      <c r="L108" s="2">
        <f>IF(K108=EVEN(K108),E108,9-E108)</f>
        <v>4</v>
      </c>
      <c r="M108" s="2">
        <f>IF(L108=EVEN(L108),F108,9-F108)</f>
        <v>3</v>
      </c>
    </row>
    <row r="109" spans="2:13" ht="12.75">
      <c r="B109" s="5">
        <v>0</v>
      </c>
      <c r="C109" s="5">
        <v>1</v>
      </c>
      <c r="D109" s="5">
        <v>1</v>
      </c>
      <c r="E109" s="5">
        <v>4</v>
      </c>
      <c r="F109" s="5">
        <v>4</v>
      </c>
      <c r="I109" s="2">
        <f>B109</f>
        <v>0</v>
      </c>
      <c r="J109" s="2">
        <f>IF(I109=EVEN(I109),C109,9-C109)</f>
        <v>1</v>
      </c>
      <c r="K109" s="2">
        <f>IF(J109=EVEN(J109),D109,9-D109)</f>
        <v>8</v>
      </c>
      <c r="L109" s="2">
        <f>IF(K109=EVEN(K109),E109,9-E109)</f>
        <v>4</v>
      </c>
      <c r="M109" s="2">
        <f>IF(L109=EVEN(L109),F109,9-F109)</f>
        <v>4</v>
      </c>
    </row>
    <row r="110" spans="2:13" ht="12.75">
      <c r="B110" s="5">
        <v>0</v>
      </c>
      <c r="C110" s="5">
        <v>1</v>
      </c>
      <c r="D110" s="5">
        <v>1</v>
      </c>
      <c r="E110" s="5">
        <v>4</v>
      </c>
      <c r="F110" s="5">
        <v>5</v>
      </c>
      <c r="I110" s="2">
        <f>B110</f>
        <v>0</v>
      </c>
      <c r="J110" s="2">
        <f>IF(I110=EVEN(I110),C110,9-C110)</f>
        <v>1</v>
      </c>
      <c r="K110" s="2">
        <f>IF(J110=EVEN(J110),D110,9-D110)</f>
        <v>8</v>
      </c>
      <c r="L110" s="2">
        <f>IF(K110=EVEN(K110),E110,9-E110)</f>
        <v>4</v>
      </c>
      <c r="M110" s="2">
        <f>IF(L110=EVEN(L110),F110,9-F110)</f>
        <v>5</v>
      </c>
    </row>
    <row r="111" spans="2:13" ht="12.75">
      <c r="B111" s="5">
        <v>0</v>
      </c>
      <c r="C111" s="5">
        <v>1</v>
      </c>
      <c r="D111" s="5">
        <v>1</v>
      </c>
      <c r="E111" s="5">
        <v>4</v>
      </c>
      <c r="F111" s="5">
        <v>6</v>
      </c>
      <c r="I111" s="2">
        <f>B111</f>
        <v>0</v>
      </c>
      <c r="J111" s="2">
        <f>IF(I111=EVEN(I111),C111,9-C111)</f>
        <v>1</v>
      </c>
      <c r="K111" s="2">
        <f>IF(J111=EVEN(J111),D111,9-D111)</f>
        <v>8</v>
      </c>
      <c r="L111" s="2">
        <f>IF(K111=EVEN(K111),E111,9-E111)</f>
        <v>4</v>
      </c>
      <c r="M111" s="2">
        <f>IF(L111=EVEN(L111),F111,9-F111)</f>
        <v>6</v>
      </c>
    </row>
    <row r="112" spans="2:13" ht="12.75">
      <c r="B112" s="5">
        <v>0</v>
      </c>
      <c r="C112" s="5">
        <v>1</v>
      </c>
      <c r="D112" s="5">
        <v>1</v>
      </c>
      <c r="E112" s="5">
        <v>4</v>
      </c>
      <c r="F112" s="5">
        <v>7</v>
      </c>
      <c r="I112" s="2">
        <f>B112</f>
        <v>0</v>
      </c>
      <c r="J112" s="2">
        <f>IF(I112=EVEN(I112),C112,9-C112)</f>
        <v>1</v>
      </c>
      <c r="K112" s="2">
        <f>IF(J112=EVEN(J112),D112,9-D112)</f>
        <v>8</v>
      </c>
      <c r="L112" s="2">
        <f>IF(K112=EVEN(K112),E112,9-E112)</f>
        <v>4</v>
      </c>
      <c r="M112" s="2">
        <f>IF(L112=EVEN(L112),F112,9-F112)</f>
        <v>7</v>
      </c>
    </row>
    <row r="113" spans="2:13" ht="12.75">
      <c r="B113" s="5">
        <v>0</v>
      </c>
      <c r="C113" s="5">
        <v>1</v>
      </c>
      <c r="D113" s="5">
        <v>1</v>
      </c>
      <c r="E113" s="5">
        <v>4</v>
      </c>
      <c r="F113" s="5">
        <v>8</v>
      </c>
      <c r="I113" s="2">
        <f>B113</f>
        <v>0</v>
      </c>
      <c r="J113" s="2">
        <f>IF(I113=EVEN(I113),C113,9-C113)</f>
        <v>1</v>
      </c>
      <c r="K113" s="2">
        <f>IF(J113=EVEN(J113),D113,9-D113)</f>
        <v>8</v>
      </c>
      <c r="L113" s="2">
        <f>IF(K113=EVEN(K113),E113,9-E113)</f>
        <v>4</v>
      </c>
      <c r="M113" s="2">
        <f>IF(L113=EVEN(L113),F113,9-F113)</f>
        <v>8</v>
      </c>
    </row>
    <row r="114" spans="2:13" ht="12.75">
      <c r="B114" s="5">
        <v>0</v>
      </c>
      <c r="C114" s="5">
        <v>1</v>
      </c>
      <c r="D114" s="5">
        <v>1</v>
      </c>
      <c r="E114" s="5">
        <v>4</v>
      </c>
      <c r="F114" s="5">
        <v>9</v>
      </c>
      <c r="I114" s="2">
        <f>B114</f>
        <v>0</v>
      </c>
      <c r="J114" s="2">
        <f>IF(I114=EVEN(I114),C114,9-C114)</f>
        <v>1</v>
      </c>
      <c r="K114" s="2">
        <f>IF(J114=EVEN(J114),D114,9-D114)</f>
        <v>8</v>
      </c>
      <c r="L114" s="2">
        <f>IF(K114=EVEN(K114),E114,9-E114)</f>
        <v>4</v>
      </c>
      <c r="M114" s="2">
        <f>IF(L114=EVEN(L114),F114,9-F114)</f>
        <v>9</v>
      </c>
    </row>
    <row r="115" spans="2:13" ht="12.75">
      <c r="B115" s="5">
        <v>0</v>
      </c>
      <c r="C115" s="5">
        <v>1</v>
      </c>
      <c r="D115" s="5">
        <v>1</v>
      </c>
      <c r="E115" s="5">
        <v>5</v>
      </c>
      <c r="F115" s="5">
        <v>9</v>
      </c>
      <c r="I115" s="2">
        <f>B115</f>
        <v>0</v>
      </c>
      <c r="J115" s="2">
        <f>IF(I115=EVEN(I115),C115,9-C115)</f>
        <v>1</v>
      </c>
      <c r="K115" s="2">
        <f>IF(J115=EVEN(J115),D115,9-D115)</f>
        <v>8</v>
      </c>
      <c r="L115" s="2">
        <f>IF(K115=EVEN(K115),E115,9-E115)</f>
        <v>5</v>
      </c>
      <c r="M115" s="2">
        <f>IF(L115=EVEN(L115),F115,9-F115)</f>
        <v>0</v>
      </c>
    </row>
    <row r="116" spans="2:13" ht="12.75">
      <c r="B116" s="5">
        <v>0</v>
      </c>
      <c r="C116" s="5">
        <v>1</v>
      </c>
      <c r="D116" s="5">
        <v>1</v>
      </c>
      <c r="E116" s="5">
        <v>5</v>
      </c>
      <c r="F116" s="5">
        <v>8</v>
      </c>
      <c r="I116" s="2">
        <f>B116</f>
        <v>0</v>
      </c>
      <c r="J116" s="2">
        <f>IF(I116=EVEN(I116),C116,9-C116)</f>
        <v>1</v>
      </c>
      <c r="K116" s="2">
        <f>IF(J116=EVEN(J116),D116,9-D116)</f>
        <v>8</v>
      </c>
      <c r="L116" s="2">
        <f>IF(K116=EVEN(K116),E116,9-E116)</f>
        <v>5</v>
      </c>
      <c r="M116" s="2">
        <f>IF(L116=EVEN(L116),F116,9-F116)</f>
        <v>1</v>
      </c>
    </row>
    <row r="117" spans="2:13" ht="12.75">
      <c r="B117" s="5">
        <v>0</v>
      </c>
      <c r="C117" s="5">
        <v>1</v>
      </c>
      <c r="D117" s="5">
        <v>1</v>
      </c>
      <c r="E117" s="5">
        <v>5</v>
      </c>
      <c r="F117" s="5">
        <v>7</v>
      </c>
      <c r="I117" s="2">
        <f>B117</f>
        <v>0</v>
      </c>
      <c r="J117" s="2">
        <f>IF(I117=EVEN(I117),C117,9-C117)</f>
        <v>1</v>
      </c>
      <c r="K117" s="2">
        <f>IF(J117=EVEN(J117),D117,9-D117)</f>
        <v>8</v>
      </c>
      <c r="L117" s="2">
        <f>IF(K117=EVEN(K117),E117,9-E117)</f>
        <v>5</v>
      </c>
      <c r="M117" s="2">
        <f>IF(L117=EVEN(L117),F117,9-F117)</f>
        <v>2</v>
      </c>
    </row>
    <row r="118" spans="2:13" ht="12.75">
      <c r="B118" s="5">
        <v>0</v>
      </c>
      <c r="C118" s="5">
        <v>1</v>
      </c>
      <c r="D118" s="5">
        <v>1</v>
      </c>
      <c r="E118" s="5">
        <v>5</v>
      </c>
      <c r="F118" s="5">
        <v>6</v>
      </c>
      <c r="I118" s="2">
        <f>B118</f>
        <v>0</v>
      </c>
      <c r="J118" s="2">
        <f>IF(I118=EVEN(I118),C118,9-C118)</f>
        <v>1</v>
      </c>
      <c r="K118" s="2">
        <f>IF(J118=EVEN(J118),D118,9-D118)</f>
        <v>8</v>
      </c>
      <c r="L118" s="2">
        <f>IF(K118=EVEN(K118),E118,9-E118)</f>
        <v>5</v>
      </c>
      <c r="M118" s="2">
        <f>IF(L118=EVEN(L118),F118,9-F118)</f>
        <v>3</v>
      </c>
    </row>
    <row r="119" spans="2:13" ht="12.75">
      <c r="B119" s="5">
        <v>0</v>
      </c>
      <c r="C119" s="5">
        <v>1</v>
      </c>
      <c r="D119" s="5">
        <v>1</v>
      </c>
      <c r="E119" s="5">
        <v>5</v>
      </c>
      <c r="F119" s="5">
        <v>5</v>
      </c>
      <c r="I119" s="2">
        <f>B119</f>
        <v>0</v>
      </c>
      <c r="J119" s="2">
        <f>IF(I119=EVEN(I119),C119,9-C119)</f>
        <v>1</v>
      </c>
      <c r="K119" s="2">
        <f>IF(J119=EVEN(J119),D119,9-D119)</f>
        <v>8</v>
      </c>
      <c r="L119" s="2">
        <f>IF(K119=EVEN(K119),E119,9-E119)</f>
        <v>5</v>
      </c>
      <c r="M119" s="2">
        <f>IF(L119=EVEN(L119),F119,9-F119)</f>
        <v>4</v>
      </c>
    </row>
    <row r="120" spans="2:13" ht="12.75">
      <c r="B120" s="5">
        <v>0</v>
      </c>
      <c r="C120" s="5">
        <v>1</v>
      </c>
      <c r="D120" s="5">
        <v>1</v>
      </c>
      <c r="E120" s="5">
        <v>5</v>
      </c>
      <c r="F120" s="5">
        <v>4</v>
      </c>
      <c r="I120" s="2">
        <f>B120</f>
        <v>0</v>
      </c>
      <c r="J120" s="2">
        <f>IF(I120=EVEN(I120),C120,9-C120)</f>
        <v>1</v>
      </c>
      <c r="K120" s="2">
        <f>IF(J120=EVEN(J120),D120,9-D120)</f>
        <v>8</v>
      </c>
      <c r="L120" s="2">
        <f>IF(K120=EVEN(K120),E120,9-E120)</f>
        <v>5</v>
      </c>
      <c r="M120" s="2">
        <f>IF(L120=EVEN(L120),F120,9-F120)</f>
        <v>5</v>
      </c>
    </row>
    <row r="121" spans="2:13" ht="12.75">
      <c r="B121" s="5">
        <v>0</v>
      </c>
      <c r="C121" s="5">
        <v>1</v>
      </c>
      <c r="D121" s="5">
        <v>1</v>
      </c>
      <c r="E121" s="5">
        <v>5</v>
      </c>
      <c r="F121" s="5">
        <v>3</v>
      </c>
      <c r="I121" s="2">
        <f>B121</f>
        <v>0</v>
      </c>
      <c r="J121" s="2">
        <f>IF(I121=EVEN(I121),C121,9-C121)</f>
        <v>1</v>
      </c>
      <c r="K121" s="2">
        <f>IF(J121=EVEN(J121),D121,9-D121)</f>
        <v>8</v>
      </c>
      <c r="L121" s="2">
        <f>IF(K121=EVEN(K121),E121,9-E121)</f>
        <v>5</v>
      </c>
      <c r="M121" s="2">
        <f>IF(L121=EVEN(L121),F121,9-F121)</f>
        <v>6</v>
      </c>
    </row>
    <row r="122" spans="2:13" ht="12.75">
      <c r="B122" s="5">
        <v>0</v>
      </c>
      <c r="C122" s="5">
        <v>1</v>
      </c>
      <c r="D122" s="5">
        <v>1</v>
      </c>
      <c r="E122" s="5">
        <v>5</v>
      </c>
      <c r="F122" s="5">
        <v>2</v>
      </c>
      <c r="I122" s="2">
        <f>B122</f>
        <v>0</v>
      </c>
      <c r="J122" s="2">
        <f>IF(I122=EVEN(I122),C122,9-C122)</f>
        <v>1</v>
      </c>
      <c r="K122" s="2">
        <f>IF(J122=EVEN(J122),D122,9-D122)</f>
        <v>8</v>
      </c>
      <c r="L122" s="2">
        <f>IF(K122=EVEN(K122),E122,9-E122)</f>
        <v>5</v>
      </c>
      <c r="M122" s="2">
        <f>IF(L122=EVEN(L122),F122,9-F122)</f>
        <v>7</v>
      </c>
    </row>
    <row r="123" spans="2:13" ht="12.75">
      <c r="B123" s="5">
        <v>0</v>
      </c>
      <c r="C123" s="5">
        <v>1</v>
      </c>
      <c r="D123" s="5">
        <v>1</v>
      </c>
      <c r="E123" s="5">
        <v>5</v>
      </c>
      <c r="F123" s="5">
        <v>1</v>
      </c>
      <c r="I123" s="2">
        <f>B123</f>
        <v>0</v>
      </c>
      <c r="J123" s="2">
        <f>IF(I123=EVEN(I123),C123,9-C123)</f>
        <v>1</v>
      </c>
      <c r="K123" s="2">
        <f>IF(J123=EVEN(J123),D123,9-D123)</f>
        <v>8</v>
      </c>
      <c r="L123" s="2">
        <f>IF(K123=EVEN(K123),E123,9-E123)</f>
        <v>5</v>
      </c>
      <c r="M123" s="2">
        <f>IF(L123=EVEN(L123),F123,9-F123)</f>
        <v>8</v>
      </c>
    </row>
    <row r="124" spans="2:13" ht="12.75">
      <c r="B124" s="5">
        <v>0</v>
      </c>
      <c r="C124" s="5">
        <v>1</v>
      </c>
      <c r="D124" s="5">
        <v>1</v>
      </c>
      <c r="E124" s="5">
        <v>5</v>
      </c>
      <c r="F124" s="5">
        <v>0</v>
      </c>
      <c r="I124" s="2">
        <f>B124</f>
        <v>0</v>
      </c>
      <c r="J124" s="2">
        <f>IF(I124=EVEN(I124),C124,9-C124)</f>
        <v>1</v>
      </c>
      <c r="K124" s="2">
        <f>IF(J124=EVEN(J124),D124,9-D124)</f>
        <v>8</v>
      </c>
      <c r="L124" s="2">
        <f>IF(K124=EVEN(K124),E124,9-E124)</f>
        <v>5</v>
      </c>
      <c r="M124" s="2">
        <f>IF(L124=EVEN(L124),F124,9-F124)</f>
        <v>9</v>
      </c>
    </row>
    <row r="125" spans="2:13" ht="12.75">
      <c r="B125" s="5">
        <v>0</v>
      </c>
      <c r="C125" s="5">
        <v>1</v>
      </c>
      <c r="D125" s="5">
        <v>1</v>
      </c>
      <c r="E125" s="5">
        <v>6</v>
      </c>
      <c r="F125" s="5">
        <v>0</v>
      </c>
      <c r="I125" s="2">
        <f>B125</f>
        <v>0</v>
      </c>
      <c r="J125" s="2">
        <f>IF(I125=EVEN(I125),C125,9-C125)</f>
        <v>1</v>
      </c>
      <c r="K125" s="2">
        <f>IF(J125=EVEN(J125),D125,9-D125)</f>
        <v>8</v>
      </c>
      <c r="L125" s="2">
        <f>IF(K125=EVEN(K125),E125,9-E125)</f>
        <v>6</v>
      </c>
      <c r="M125" s="2">
        <f>IF(L125=EVEN(L125),F125,9-F125)</f>
        <v>0</v>
      </c>
    </row>
    <row r="126" spans="2:13" ht="12.75">
      <c r="B126" s="5">
        <v>0</v>
      </c>
      <c r="C126" s="5">
        <v>1</v>
      </c>
      <c r="D126" s="5">
        <v>1</v>
      </c>
      <c r="E126" s="5">
        <v>6</v>
      </c>
      <c r="F126" s="5">
        <v>1</v>
      </c>
      <c r="I126" s="2">
        <f>B126</f>
        <v>0</v>
      </c>
      <c r="J126" s="2">
        <f>IF(I126=EVEN(I126),C126,9-C126)</f>
        <v>1</v>
      </c>
      <c r="K126" s="2">
        <f>IF(J126=EVEN(J126),D126,9-D126)</f>
        <v>8</v>
      </c>
      <c r="L126" s="2">
        <f>IF(K126=EVEN(K126),E126,9-E126)</f>
        <v>6</v>
      </c>
      <c r="M126" s="2">
        <f>IF(L126=EVEN(L126),F126,9-F126)</f>
        <v>1</v>
      </c>
    </row>
    <row r="127" spans="2:13" ht="12.75">
      <c r="B127" s="5">
        <v>0</v>
      </c>
      <c r="C127" s="5">
        <v>1</v>
      </c>
      <c r="D127" s="5">
        <v>1</v>
      </c>
      <c r="E127" s="5">
        <v>6</v>
      </c>
      <c r="F127" s="5">
        <v>2</v>
      </c>
      <c r="I127" s="2">
        <f>B127</f>
        <v>0</v>
      </c>
      <c r="J127" s="2">
        <f>IF(I127=EVEN(I127),C127,9-C127)</f>
        <v>1</v>
      </c>
      <c r="K127" s="2">
        <f>IF(J127=EVEN(J127),D127,9-D127)</f>
        <v>8</v>
      </c>
      <c r="L127" s="2">
        <f>IF(K127=EVEN(K127),E127,9-E127)</f>
        <v>6</v>
      </c>
      <c r="M127" s="2">
        <f>IF(L127=EVEN(L127),F127,9-F127)</f>
        <v>2</v>
      </c>
    </row>
    <row r="128" spans="2:13" ht="12.75">
      <c r="B128" s="5">
        <v>0</v>
      </c>
      <c r="C128" s="5">
        <v>1</v>
      </c>
      <c r="D128" s="5">
        <v>1</v>
      </c>
      <c r="E128" s="5">
        <v>6</v>
      </c>
      <c r="F128" s="5">
        <v>3</v>
      </c>
      <c r="I128" s="2">
        <f>B128</f>
        <v>0</v>
      </c>
      <c r="J128" s="2">
        <f>IF(I128=EVEN(I128),C128,9-C128)</f>
        <v>1</v>
      </c>
      <c r="K128" s="2">
        <f>IF(J128=EVEN(J128),D128,9-D128)</f>
        <v>8</v>
      </c>
      <c r="L128" s="2">
        <f>IF(K128=EVEN(K128),E128,9-E128)</f>
        <v>6</v>
      </c>
      <c r="M128" s="2">
        <f>IF(L128=EVEN(L128),F128,9-F128)</f>
        <v>3</v>
      </c>
    </row>
    <row r="129" spans="2:13" ht="12.75">
      <c r="B129" s="5">
        <v>0</v>
      </c>
      <c r="C129" s="5">
        <v>1</v>
      </c>
      <c r="D129" s="5">
        <v>1</v>
      </c>
      <c r="E129" s="5">
        <v>6</v>
      </c>
      <c r="F129" s="5">
        <v>4</v>
      </c>
      <c r="I129" s="2">
        <f>B129</f>
        <v>0</v>
      </c>
      <c r="J129" s="2">
        <f>IF(I129=EVEN(I129),C129,9-C129)</f>
        <v>1</v>
      </c>
      <c r="K129" s="2">
        <f>IF(J129=EVEN(J129),D129,9-D129)</f>
        <v>8</v>
      </c>
      <c r="L129" s="2">
        <f>IF(K129=EVEN(K129),E129,9-E129)</f>
        <v>6</v>
      </c>
      <c r="M129" s="2">
        <f>IF(L129=EVEN(L129),F129,9-F129)</f>
        <v>4</v>
      </c>
    </row>
    <row r="130" spans="2:13" ht="12.75">
      <c r="B130" s="5">
        <v>0</v>
      </c>
      <c r="C130" s="5">
        <v>1</v>
      </c>
      <c r="D130" s="5">
        <v>1</v>
      </c>
      <c r="E130" s="5">
        <v>6</v>
      </c>
      <c r="F130" s="5">
        <v>5</v>
      </c>
      <c r="I130" s="2">
        <f>B130</f>
        <v>0</v>
      </c>
      <c r="J130" s="2">
        <f>IF(I130=EVEN(I130),C130,9-C130)</f>
        <v>1</v>
      </c>
      <c r="K130" s="2">
        <f>IF(J130=EVEN(J130),D130,9-D130)</f>
        <v>8</v>
      </c>
      <c r="L130" s="2">
        <f>IF(K130=EVEN(K130),E130,9-E130)</f>
        <v>6</v>
      </c>
      <c r="M130" s="2">
        <f>IF(L130=EVEN(L130),F130,9-F130)</f>
        <v>5</v>
      </c>
    </row>
    <row r="131" spans="2:13" ht="12.75">
      <c r="B131" s="5">
        <v>0</v>
      </c>
      <c r="C131" s="5">
        <v>1</v>
      </c>
      <c r="D131" s="5">
        <v>1</v>
      </c>
      <c r="E131" s="5">
        <v>6</v>
      </c>
      <c r="F131" s="5">
        <v>6</v>
      </c>
      <c r="I131" s="2">
        <f>B131</f>
        <v>0</v>
      </c>
      <c r="J131" s="2">
        <f>IF(I131=EVEN(I131),C131,9-C131)</f>
        <v>1</v>
      </c>
      <c r="K131" s="2">
        <f>IF(J131=EVEN(J131),D131,9-D131)</f>
        <v>8</v>
      </c>
      <c r="L131" s="2">
        <f>IF(K131=EVEN(K131),E131,9-E131)</f>
        <v>6</v>
      </c>
      <c r="M131" s="2">
        <f>IF(L131=EVEN(L131),F131,9-F131)</f>
        <v>6</v>
      </c>
    </row>
    <row r="132" spans="2:13" ht="12.75">
      <c r="B132" s="5">
        <v>0</v>
      </c>
      <c r="C132" s="5">
        <v>1</v>
      </c>
      <c r="D132" s="5">
        <v>1</v>
      </c>
      <c r="E132" s="5">
        <v>6</v>
      </c>
      <c r="F132" s="5">
        <v>7</v>
      </c>
      <c r="I132" s="2">
        <f>B132</f>
        <v>0</v>
      </c>
      <c r="J132" s="2">
        <f>IF(I132=EVEN(I132),C132,9-C132)</f>
        <v>1</v>
      </c>
      <c r="K132" s="2">
        <f>IF(J132=EVEN(J132),D132,9-D132)</f>
        <v>8</v>
      </c>
      <c r="L132" s="2">
        <f>IF(K132=EVEN(K132),E132,9-E132)</f>
        <v>6</v>
      </c>
      <c r="M132" s="2">
        <f>IF(L132=EVEN(L132),F132,9-F132)</f>
        <v>7</v>
      </c>
    </row>
    <row r="133" spans="2:13" ht="12.75">
      <c r="B133" s="5">
        <v>0</v>
      </c>
      <c r="C133" s="5">
        <v>1</v>
      </c>
      <c r="D133" s="5">
        <v>1</v>
      </c>
      <c r="E133" s="5">
        <v>6</v>
      </c>
      <c r="F133" s="5">
        <v>8</v>
      </c>
      <c r="I133" s="2">
        <f>B133</f>
        <v>0</v>
      </c>
      <c r="J133" s="2">
        <f>IF(I133=EVEN(I133),C133,9-C133)</f>
        <v>1</v>
      </c>
      <c r="K133" s="2">
        <f>IF(J133=EVEN(J133),D133,9-D133)</f>
        <v>8</v>
      </c>
      <c r="L133" s="2">
        <f>IF(K133=EVEN(K133),E133,9-E133)</f>
        <v>6</v>
      </c>
      <c r="M133" s="2">
        <f>IF(L133=EVEN(L133),F133,9-F133)</f>
        <v>8</v>
      </c>
    </row>
    <row r="134" spans="2:13" ht="12.75">
      <c r="B134" s="5">
        <v>0</v>
      </c>
      <c r="C134" s="5">
        <v>1</v>
      </c>
      <c r="D134" s="5">
        <v>1</v>
      </c>
      <c r="E134" s="5">
        <v>6</v>
      </c>
      <c r="F134" s="5">
        <v>9</v>
      </c>
      <c r="I134" s="2">
        <f>B134</f>
        <v>0</v>
      </c>
      <c r="J134" s="2">
        <f>IF(I134=EVEN(I134),C134,9-C134)</f>
        <v>1</v>
      </c>
      <c r="K134" s="2">
        <f>IF(J134=EVEN(J134),D134,9-D134)</f>
        <v>8</v>
      </c>
      <c r="L134" s="2">
        <f>IF(K134=EVEN(K134),E134,9-E134)</f>
        <v>6</v>
      </c>
      <c r="M134" s="2">
        <f>IF(L134=EVEN(L134),F134,9-F134)</f>
        <v>9</v>
      </c>
    </row>
    <row r="135" spans="2:13" ht="12.75">
      <c r="B135" s="5">
        <v>0</v>
      </c>
      <c r="C135" s="5">
        <v>1</v>
      </c>
      <c r="D135" s="5">
        <v>1</v>
      </c>
      <c r="E135" s="5">
        <v>7</v>
      </c>
      <c r="F135" s="5">
        <v>9</v>
      </c>
      <c r="I135" s="2">
        <f>B135</f>
        <v>0</v>
      </c>
      <c r="J135" s="2">
        <f>IF(I135=EVEN(I135),C135,9-C135)</f>
        <v>1</v>
      </c>
      <c r="K135" s="2">
        <f>IF(J135=EVEN(J135),D135,9-D135)</f>
        <v>8</v>
      </c>
      <c r="L135" s="2">
        <f>IF(K135=EVEN(K135),E135,9-E135)</f>
        <v>7</v>
      </c>
      <c r="M135" s="2">
        <f>IF(L135=EVEN(L135),F135,9-F135)</f>
        <v>0</v>
      </c>
    </row>
    <row r="136" spans="2:13" ht="12.75">
      <c r="B136" s="5">
        <v>0</v>
      </c>
      <c r="C136" s="5">
        <v>1</v>
      </c>
      <c r="D136" s="5">
        <v>1</v>
      </c>
      <c r="E136" s="5">
        <v>7</v>
      </c>
      <c r="F136" s="5">
        <v>8</v>
      </c>
      <c r="I136" s="2">
        <f>B136</f>
        <v>0</v>
      </c>
      <c r="J136" s="2">
        <f>IF(I136=EVEN(I136),C136,9-C136)</f>
        <v>1</v>
      </c>
      <c r="K136" s="2">
        <f>IF(J136=EVEN(J136),D136,9-D136)</f>
        <v>8</v>
      </c>
      <c r="L136" s="2">
        <f>IF(K136=EVEN(K136),E136,9-E136)</f>
        <v>7</v>
      </c>
      <c r="M136" s="2">
        <f>IF(L136=EVEN(L136),F136,9-F136)</f>
        <v>1</v>
      </c>
    </row>
    <row r="137" spans="2:13" ht="12.75">
      <c r="B137" s="5">
        <v>0</v>
      </c>
      <c r="C137" s="5">
        <v>1</v>
      </c>
      <c r="D137" s="5">
        <v>1</v>
      </c>
      <c r="E137" s="5">
        <v>7</v>
      </c>
      <c r="F137" s="5">
        <v>7</v>
      </c>
      <c r="I137" s="2">
        <f>B137</f>
        <v>0</v>
      </c>
      <c r="J137" s="2">
        <f>IF(I137=EVEN(I137),C137,9-C137)</f>
        <v>1</v>
      </c>
      <c r="K137" s="2">
        <f>IF(J137=EVEN(J137),D137,9-D137)</f>
        <v>8</v>
      </c>
      <c r="L137" s="2">
        <f>IF(K137=EVEN(K137),E137,9-E137)</f>
        <v>7</v>
      </c>
      <c r="M137" s="2">
        <f>IF(L137=EVEN(L137),F137,9-F137)</f>
        <v>2</v>
      </c>
    </row>
    <row r="138" spans="2:13" ht="12.75">
      <c r="B138" s="5">
        <v>0</v>
      </c>
      <c r="C138" s="5">
        <v>1</v>
      </c>
      <c r="D138" s="5">
        <v>1</v>
      </c>
      <c r="E138" s="5">
        <v>7</v>
      </c>
      <c r="F138" s="5">
        <v>6</v>
      </c>
      <c r="I138" s="2">
        <f>B138</f>
        <v>0</v>
      </c>
      <c r="J138" s="2">
        <f>IF(I138=EVEN(I138),C138,9-C138)</f>
        <v>1</v>
      </c>
      <c r="K138" s="2">
        <f>IF(J138=EVEN(J138),D138,9-D138)</f>
        <v>8</v>
      </c>
      <c r="L138" s="2">
        <f>IF(K138=EVEN(K138),E138,9-E138)</f>
        <v>7</v>
      </c>
      <c r="M138" s="2">
        <f>IF(L138=EVEN(L138),F138,9-F138)</f>
        <v>3</v>
      </c>
    </row>
    <row r="139" spans="2:13" ht="12.75">
      <c r="B139" s="5">
        <v>0</v>
      </c>
      <c r="C139" s="5">
        <v>1</v>
      </c>
      <c r="D139" s="5">
        <v>1</v>
      </c>
      <c r="E139" s="5">
        <v>7</v>
      </c>
      <c r="F139" s="5">
        <v>5</v>
      </c>
      <c r="I139" s="2">
        <f>B139</f>
        <v>0</v>
      </c>
      <c r="J139" s="2">
        <f>IF(I139=EVEN(I139),C139,9-C139)</f>
        <v>1</v>
      </c>
      <c r="K139" s="2">
        <f>IF(J139=EVEN(J139),D139,9-D139)</f>
        <v>8</v>
      </c>
      <c r="L139" s="2">
        <f>IF(K139=EVEN(K139),E139,9-E139)</f>
        <v>7</v>
      </c>
      <c r="M139" s="2">
        <f>IF(L139=EVEN(L139),F139,9-F139)</f>
        <v>4</v>
      </c>
    </row>
    <row r="140" spans="2:13" ht="12.75">
      <c r="B140" s="5">
        <v>0</v>
      </c>
      <c r="C140" s="5">
        <v>1</v>
      </c>
      <c r="D140" s="5">
        <v>1</v>
      </c>
      <c r="E140" s="5">
        <v>7</v>
      </c>
      <c r="F140" s="5">
        <v>4</v>
      </c>
      <c r="I140" s="2">
        <f>B140</f>
        <v>0</v>
      </c>
      <c r="J140" s="2">
        <f>IF(I140=EVEN(I140),C140,9-C140)</f>
        <v>1</v>
      </c>
      <c r="K140" s="2">
        <f>IF(J140=EVEN(J140),D140,9-D140)</f>
        <v>8</v>
      </c>
      <c r="L140" s="2">
        <f>IF(K140=EVEN(K140),E140,9-E140)</f>
        <v>7</v>
      </c>
      <c r="M140" s="2">
        <f>IF(L140=EVEN(L140),F140,9-F140)</f>
        <v>5</v>
      </c>
    </row>
    <row r="141" spans="2:13" ht="12.75">
      <c r="B141" s="5">
        <v>0</v>
      </c>
      <c r="C141" s="5">
        <v>1</v>
      </c>
      <c r="D141" s="5">
        <v>1</v>
      </c>
      <c r="E141" s="5">
        <v>7</v>
      </c>
      <c r="F141" s="5">
        <v>3</v>
      </c>
      <c r="I141" s="2">
        <f>B141</f>
        <v>0</v>
      </c>
      <c r="J141" s="2">
        <f>IF(I141=EVEN(I141),C141,9-C141)</f>
        <v>1</v>
      </c>
      <c r="K141" s="2">
        <f>IF(J141=EVEN(J141),D141,9-D141)</f>
        <v>8</v>
      </c>
      <c r="L141" s="2">
        <f>IF(K141=EVEN(K141),E141,9-E141)</f>
        <v>7</v>
      </c>
      <c r="M141" s="2">
        <f>IF(L141=EVEN(L141),F141,9-F141)</f>
        <v>6</v>
      </c>
    </row>
    <row r="142" spans="2:13" ht="12.75">
      <c r="B142" s="5">
        <v>0</v>
      </c>
      <c r="C142" s="5">
        <v>1</v>
      </c>
      <c r="D142" s="5">
        <v>1</v>
      </c>
      <c r="E142" s="5">
        <v>7</v>
      </c>
      <c r="F142" s="5">
        <v>2</v>
      </c>
      <c r="I142" s="2">
        <f>B142</f>
        <v>0</v>
      </c>
      <c r="J142" s="2">
        <f>IF(I142=EVEN(I142),C142,9-C142)</f>
        <v>1</v>
      </c>
      <c r="K142" s="2">
        <f>IF(J142=EVEN(J142),D142,9-D142)</f>
        <v>8</v>
      </c>
      <c r="L142" s="2">
        <f>IF(K142=EVEN(K142),E142,9-E142)</f>
        <v>7</v>
      </c>
      <c r="M142" s="2">
        <f>IF(L142=EVEN(L142),F142,9-F142)</f>
        <v>7</v>
      </c>
    </row>
    <row r="143" spans="2:13" ht="12.75">
      <c r="B143" s="5">
        <v>0</v>
      </c>
      <c r="C143" s="5">
        <v>1</v>
      </c>
      <c r="D143" s="5">
        <v>1</v>
      </c>
      <c r="E143" s="5">
        <v>7</v>
      </c>
      <c r="F143" s="5">
        <v>1</v>
      </c>
      <c r="I143" s="2">
        <f>B143</f>
        <v>0</v>
      </c>
      <c r="J143" s="2">
        <f>IF(I143=EVEN(I143),C143,9-C143)</f>
        <v>1</v>
      </c>
      <c r="K143" s="2">
        <f>IF(J143=EVEN(J143),D143,9-D143)</f>
        <v>8</v>
      </c>
      <c r="L143" s="2">
        <f>IF(K143=EVEN(K143),E143,9-E143)</f>
        <v>7</v>
      </c>
      <c r="M143" s="2">
        <f>IF(L143=EVEN(L143),F143,9-F143)</f>
        <v>8</v>
      </c>
    </row>
    <row r="144" spans="2:13" ht="12.75">
      <c r="B144" s="5">
        <v>0</v>
      </c>
      <c r="C144" s="5">
        <v>1</v>
      </c>
      <c r="D144" s="5">
        <v>1</v>
      </c>
      <c r="E144" s="5">
        <v>7</v>
      </c>
      <c r="F144" s="5">
        <v>0</v>
      </c>
      <c r="I144" s="2">
        <f>B144</f>
        <v>0</v>
      </c>
      <c r="J144" s="2">
        <f>IF(I144=EVEN(I144),C144,9-C144)</f>
        <v>1</v>
      </c>
      <c r="K144" s="2">
        <f>IF(J144=EVEN(J144),D144,9-D144)</f>
        <v>8</v>
      </c>
      <c r="L144" s="2">
        <f>IF(K144=EVEN(K144),E144,9-E144)</f>
        <v>7</v>
      </c>
      <c r="M144" s="2">
        <f>IF(L144=EVEN(L144),F144,9-F144)</f>
        <v>9</v>
      </c>
    </row>
    <row r="145" spans="2:13" ht="12.75">
      <c r="B145" s="5">
        <v>0</v>
      </c>
      <c r="C145" s="5">
        <v>1</v>
      </c>
      <c r="D145" s="5">
        <v>1</v>
      </c>
      <c r="E145" s="5">
        <v>8</v>
      </c>
      <c r="F145" s="5">
        <v>0</v>
      </c>
      <c r="I145" s="2">
        <f>B145</f>
        <v>0</v>
      </c>
      <c r="J145" s="2">
        <f>IF(I145=EVEN(I145),C145,9-C145)</f>
        <v>1</v>
      </c>
      <c r="K145" s="2">
        <f>IF(J145=EVEN(J145),D145,9-D145)</f>
        <v>8</v>
      </c>
      <c r="L145" s="2">
        <f>IF(K145=EVEN(K145),E145,9-E145)</f>
        <v>8</v>
      </c>
      <c r="M145" s="2">
        <f>IF(L145=EVEN(L145),F145,9-F145)</f>
        <v>0</v>
      </c>
    </row>
    <row r="146" spans="2:13" ht="12.75">
      <c r="B146" s="5">
        <v>0</v>
      </c>
      <c r="C146" s="5">
        <v>1</v>
      </c>
      <c r="D146" s="5">
        <v>1</v>
      </c>
      <c r="E146" s="5">
        <v>8</v>
      </c>
      <c r="F146" s="5">
        <v>1</v>
      </c>
      <c r="I146" s="2">
        <f>B146</f>
        <v>0</v>
      </c>
      <c r="J146" s="2">
        <f>IF(I146=EVEN(I146),C146,9-C146)</f>
        <v>1</v>
      </c>
      <c r="K146" s="2">
        <f>IF(J146=EVEN(J146),D146,9-D146)</f>
        <v>8</v>
      </c>
      <c r="L146" s="2">
        <f>IF(K146=EVEN(K146),E146,9-E146)</f>
        <v>8</v>
      </c>
      <c r="M146" s="2">
        <f>IF(L146=EVEN(L146),F146,9-F146)</f>
        <v>1</v>
      </c>
    </row>
    <row r="147" spans="2:13" ht="12.75">
      <c r="B147" s="5">
        <v>0</v>
      </c>
      <c r="C147" s="5">
        <v>1</v>
      </c>
      <c r="D147" s="5">
        <v>1</v>
      </c>
      <c r="E147" s="5">
        <v>8</v>
      </c>
      <c r="F147" s="5">
        <v>2</v>
      </c>
      <c r="I147" s="2">
        <f>B147</f>
        <v>0</v>
      </c>
      <c r="J147" s="2">
        <f>IF(I147=EVEN(I147),C147,9-C147)</f>
        <v>1</v>
      </c>
      <c r="K147" s="2">
        <f>IF(J147=EVEN(J147),D147,9-D147)</f>
        <v>8</v>
      </c>
      <c r="L147" s="2">
        <f>IF(K147=EVEN(K147),E147,9-E147)</f>
        <v>8</v>
      </c>
      <c r="M147" s="2">
        <f>IF(L147=EVEN(L147),F147,9-F147)</f>
        <v>2</v>
      </c>
    </row>
    <row r="148" spans="2:13" ht="12.75">
      <c r="B148" s="5">
        <v>0</v>
      </c>
      <c r="C148" s="5">
        <v>1</v>
      </c>
      <c r="D148" s="5">
        <v>1</v>
      </c>
      <c r="E148" s="5">
        <v>8</v>
      </c>
      <c r="F148" s="5">
        <v>3</v>
      </c>
      <c r="I148" s="2">
        <f>B148</f>
        <v>0</v>
      </c>
      <c r="J148" s="2">
        <f>IF(I148=EVEN(I148),C148,9-C148)</f>
        <v>1</v>
      </c>
      <c r="K148" s="2">
        <f>IF(J148=EVEN(J148),D148,9-D148)</f>
        <v>8</v>
      </c>
      <c r="L148" s="2">
        <f>IF(K148=EVEN(K148),E148,9-E148)</f>
        <v>8</v>
      </c>
      <c r="M148" s="2">
        <f>IF(L148=EVEN(L148),F148,9-F148)</f>
        <v>3</v>
      </c>
    </row>
    <row r="149" spans="2:13" ht="12.75">
      <c r="B149" s="5">
        <v>0</v>
      </c>
      <c r="C149" s="5">
        <v>1</v>
      </c>
      <c r="D149" s="5">
        <v>1</v>
      </c>
      <c r="E149" s="5">
        <v>8</v>
      </c>
      <c r="F149" s="5">
        <v>4</v>
      </c>
      <c r="I149" s="2">
        <f>B149</f>
        <v>0</v>
      </c>
      <c r="J149" s="2">
        <f>IF(I149=EVEN(I149),C149,9-C149)</f>
        <v>1</v>
      </c>
      <c r="K149" s="2">
        <f>IF(J149=EVEN(J149),D149,9-D149)</f>
        <v>8</v>
      </c>
      <c r="L149" s="2">
        <f>IF(K149=EVEN(K149),E149,9-E149)</f>
        <v>8</v>
      </c>
      <c r="M149" s="2">
        <f>IF(L149=EVEN(L149),F149,9-F149)</f>
        <v>4</v>
      </c>
    </row>
    <row r="150" spans="2:13" ht="12.75">
      <c r="B150" s="5">
        <v>0</v>
      </c>
      <c r="C150" s="5">
        <v>1</v>
      </c>
      <c r="D150" s="5">
        <v>1</v>
      </c>
      <c r="E150" s="5">
        <v>8</v>
      </c>
      <c r="F150" s="5">
        <v>5</v>
      </c>
      <c r="I150" s="2">
        <f>B150</f>
        <v>0</v>
      </c>
      <c r="J150" s="2">
        <f>IF(I150=EVEN(I150),C150,9-C150)</f>
        <v>1</v>
      </c>
      <c r="K150" s="2">
        <f>IF(J150=EVEN(J150),D150,9-D150)</f>
        <v>8</v>
      </c>
      <c r="L150" s="2">
        <f>IF(K150=EVEN(K150),E150,9-E150)</f>
        <v>8</v>
      </c>
      <c r="M150" s="2">
        <f>IF(L150=EVEN(L150),F150,9-F150)</f>
        <v>5</v>
      </c>
    </row>
    <row r="151" spans="2:13" ht="12.75">
      <c r="B151" s="5">
        <v>0</v>
      </c>
      <c r="C151" s="5">
        <v>1</v>
      </c>
      <c r="D151" s="5">
        <v>1</v>
      </c>
      <c r="E151" s="5">
        <v>8</v>
      </c>
      <c r="F151" s="5">
        <v>6</v>
      </c>
      <c r="I151" s="2">
        <f>B151</f>
        <v>0</v>
      </c>
      <c r="J151" s="2">
        <f>IF(I151=EVEN(I151),C151,9-C151)</f>
        <v>1</v>
      </c>
      <c r="K151" s="2">
        <f>IF(J151=EVEN(J151),D151,9-D151)</f>
        <v>8</v>
      </c>
      <c r="L151" s="2">
        <f>IF(K151=EVEN(K151),E151,9-E151)</f>
        <v>8</v>
      </c>
      <c r="M151" s="2">
        <f>IF(L151=EVEN(L151),F151,9-F151)</f>
        <v>6</v>
      </c>
    </row>
    <row r="152" spans="2:13" ht="12.75">
      <c r="B152" s="5">
        <v>0</v>
      </c>
      <c r="C152" s="5">
        <v>1</v>
      </c>
      <c r="D152" s="5">
        <v>1</v>
      </c>
      <c r="E152" s="5">
        <v>8</v>
      </c>
      <c r="F152" s="5">
        <v>7</v>
      </c>
      <c r="I152" s="2">
        <f>B152</f>
        <v>0</v>
      </c>
      <c r="J152" s="2">
        <f>IF(I152=EVEN(I152),C152,9-C152)</f>
        <v>1</v>
      </c>
      <c r="K152" s="2">
        <f>IF(J152=EVEN(J152),D152,9-D152)</f>
        <v>8</v>
      </c>
      <c r="L152" s="2">
        <f>IF(K152=EVEN(K152),E152,9-E152)</f>
        <v>8</v>
      </c>
      <c r="M152" s="2">
        <f>IF(L152=EVEN(L152),F152,9-F152)</f>
        <v>7</v>
      </c>
    </row>
    <row r="153" spans="2:13" ht="12.75">
      <c r="B153" s="5">
        <v>0</v>
      </c>
      <c r="C153" s="5">
        <v>1</v>
      </c>
      <c r="D153" s="5">
        <v>1</v>
      </c>
      <c r="E153" s="5">
        <v>8</v>
      </c>
      <c r="F153" s="5">
        <v>8</v>
      </c>
      <c r="I153" s="2">
        <f>B153</f>
        <v>0</v>
      </c>
      <c r="J153" s="2">
        <f>IF(I153=EVEN(I153),C153,9-C153)</f>
        <v>1</v>
      </c>
      <c r="K153" s="2">
        <f>IF(J153=EVEN(J153),D153,9-D153)</f>
        <v>8</v>
      </c>
      <c r="L153" s="2">
        <f>IF(K153=EVEN(K153),E153,9-E153)</f>
        <v>8</v>
      </c>
      <c r="M153" s="2">
        <f>IF(L153=EVEN(L153),F153,9-F153)</f>
        <v>8</v>
      </c>
    </row>
    <row r="154" spans="2:13" ht="12.75">
      <c r="B154" s="5">
        <v>0</v>
      </c>
      <c r="C154" s="5">
        <v>1</v>
      </c>
      <c r="D154" s="5">
        <v>1</v>
      </c>
      <c r="E154" s="5">
        <v>8</v>
      </c>
      <c r="F154" s="5">
        <v>9</v>
      </c>
      <c r="I154" s="2">
        <f>B154</f>
        <v>0</v>
      </c>
      <c r="J154" s="2">
        <f>IF(I154=EVEN(I154),C154,9-C154)</f>
        <v>1</v>
      </c>
      <c r="K154" s="2">
        <f>IF(J154=EVEN(J154),D154,9-D154)</f>
        <v>8</v>
      </c>
      <c r="L154" s="2">
        <f>IF(K154=EVEN(K154),E154,9-E154)</f>
        <v>8</v>
      </c>
      <c r="M154" s="2">
        <f>IF(L154=EVEN(L154),F154,9-F154)</f>
        <v>9</v>
      </c>
    </row>
    <row r="155" spans="2:13" ht="12.75">
      <c r="B155" s="5">
        <v>0</v>
      </c>
      <c r="C155" s="5">
        <v>1</v>
      </c>
      <c r="D155" s="5">
        <v>1</v>
      </c>
      <c r="E155" s="5">
        <v>9</v>
      </c>
      <c r="F155" s="5">
        <v>9</v>
      </c>
      <c r="I155" s="2">
        <f>B155</f>
        <v>0</v>
      </c>
      <c r="J155" s="2">
        <f>IF(I155=EVEN(I155),C155,9-C155)</f>
        <v>1</v>
      </c>
      <c r="K155" s="2">
        <f>IF(J155=EVEN(J155),D155,9-D155)</f>
        <v>8</v>
      </c>
      <c r="L155" s="2">
        <f>IF(K155=EVEN(K155),E155,9-E155)</f>
        <v>9</v>
      </c>
      <c r="M155" s="2">
        <f>IF(L155=EVEN(L155),F155,9-F155)</f>
        <v>0</v>
      </c>
    </row>
    <row r="156" spans="2:13" ht="12.75">
      <c r="B156" s="5">
        <v>0</v>
      </c>
      <c r="C156" s="5">
        <v>1</v>
      </c>
      <c r="D156" s="5">
        <v>1</v>
      </c>
      <c r="E156" s="5">
        <v>9</v>
      </c>
      <c r="F156" s="5">
        <v>8</v>
      </c>
      <c r="I156" s="2">
        <f>B156</f>
        <v>0</v>
      </c>
      <c r="J156" s="2">
        <f>IF(I156=EVEN(I156),C156,9-C156)</f>
        <v>1</v>
      </c>
      <c r="K156" s="2">
        <f>IF(J156=EVEN(J156),D156,9-D156)</f>
        <v>8</v>
      </c>
      <c r="L156" s="2">
        <f>IF(K156=EVEN(K156),E156,9-E156)</f>
        <v>9</v>
      </c>
      <c r="M156" s="2">
        <f>IF(L156=EVEN(L156),F156,9-F156)</f>
        <v>1</v>
      </c>
    </row>
    <row r="157" spans="2:13" ht="12.75">
      <c r="B157" s="5">
        <v>0</v>
      </c>
      <c r="C157" s="5">
        <v>1</v>
      </c>
      <c r="D157" s="5">
        <v>1</v>
      </c>
      <c r="E157" s="5">
        <v>9</v>
      </c>
      <c r="F157" s="5">
        <v>7</v>
      </c>
      <c r="I157" s="2">
        <f>B157</f>
        <v>0</v>
      </c>
      <c r="J157" s="2">
        <f>IF(I157=EVEN(I157),C157,9-C157)</f>
        <v>1</v>
      </c>
      <c r="K157" s="2">
        <f>IF(J157=EVEN(J157),D157,9-D157)</f>
        <v>8</v>
      </c>
      <c r="L157" s="2">
        <f>IF(K157=EVEN(K157),E157,9-E157)</f>
        <v>9</v>
      </c>
      <c r="M157" s="2">
        <f>IF(L157=EVEN(L157),F157,9-F157)</f>
        <v>2</v>
      </c>
    </row>
    <row r="158" spans="2:13" ht="12.75">
      <c r="B158" s="5">
        <v>0</v>
      </c>
      <c r="C158" s="5">
        <v>1</v>
      </c>
      <c r="D158" s="5">
        <v>1</v>
      </c>
      <c r="E158" s="5">
        <v>9</v>
      </c>
      <c r="F158" s="5">
        <v>6</v>
      </c>
      <c r="I158" s="2">
        <f>B158</f>
        <v>0</v>
      </c>
      <c r="J158" s="2">
        <f>IF(I158=EVEN(I158),C158,9-C158)</f>
        <v>1</v>
      </c>
      <c r="K158" s="2">
        <f>IF(J158=EVEN(J158),D158,9-D158)</f>
        <v>8</v>
      </c>
      <c r="L158" s="2">
        <f>IF(K158=EVEN(K158),E158,9-E158)</f>
        <v>9</v>
      </c>
      <c r="M158" s="2">
        <f>IF(L158=EVEN(L158),F158,9-F158)</f>
        <v>3</v>
      </c>
    </row>
    <row r="159" spans="2:13" ht="12.75">
      <c r="B159" s="5">
        <v>0</v>
      </c>
      <c r="C159" s="5">
        <v>1</v>
      </c>
      <c r="D159" s="5">
        <v>1</v>
      </c>
      <c r="E159" s="5">
        <v>9</v>
      </c>
      <c r="F159" s="5">
        <v>5</v>
      </c>
      <c r="I159" s="2">
        <f>B159</f>
        <v>0</v>
      </c>
      <c r="J159" s="2">
        <f>IF(I159=EVEN(I159),C159,9-C159)</f>
        <v>1</v>
      </c>
      <c r="K159" s="2">
        <f>IF(J159=EVEN(J159),D159,9-D159)</f>
        <v>8</v>
      </c>
      <c r="L159" s="2">
        <f>IF(K159=EVEN(K159),E159,9-E159)</f>
        <v>9</v>
      </c>
      <c r="M159" s="2">
        <f>IF(L159=EVEN(L159),F159,9-F159)</f>
        <v>4</v>
      </c>
    </row>
    <row r="160" spans="2:13" ht="12.75">
      <c r="B160" s="5">
        <v>0</v>
      </c>
      <c r="C160" s="5">
        <v>1</v>
      </c>
      <c r="D160" s="5">
        <v>1</v>
      </c>
      <c r="E160" s="5">
        <v>9</v>
      </c>
      <c r="F160" s="5">
        <v>4</v>
      </c>
      <c r="I160" s="2">
        <f>B160</f>
        <v>0</v>
      </c>
      <c r="J160" s="2">
        <f>IF(I160=EVEN(I160),C160,9-C160)</f>
        <v>1</v>
      </c>
      <c r="K160" s="2">
        <f>IF(J160=EVEN(J160),D160,9-D160)</f>
        <v>8</v>
      </c>
      <c r="L160" s="2">
        <f>IF(K160=EVEN(K160),E160,9-E160)</f>
        <v>9</v>
      </c>
      <c r="M160" s="2">
        <f>IF(L160=EVEN(L160),F160,9-F160)</f>
        <v>5</v>
      </c>
    </row>
    <row r="161" spans="2:13" ht="12.75">
      <c r="B161" s="5">
        <v>0</v>
      </c>
      <c r="C161" s="5">
        <v>1</v>
      </c>
      <c r="D161" s="5">
        <v>1</v>
      </c>
      <c r="E161" s="5">
        <v>9</v>
      </c>
      <c r="F161" s="5">
        <v>3</v>
      </c>
      <c r="I161" s="2">
        <f>B161</f>
        <v>0</v>
      </c>
      <c r="J161" s="2">
        <f>IF(I161=EVEN(I161),C161,9-C161)</f>
        <v>1</v>
      </c>
      <c r="K161" s="2">
        <f>IF(J161=EVEN(J161),D161,9-D161)</f>
        <v>8</v>
      </c>
      <c r="L161" s="2">
        <f>IF(K161=EVEN(K161),E161,9-E161)</f>
        <v>9</v>
      </c>
      <c r="M161" s="2">
        <f>IF(L161=EVEN(L161),F161,9-F161)</f>
        <v>6</v>
      </c>
    </row>
    <row r="162" spans="2:13" ht="12.75">
      <c r="B162" s="5">
        <v>0</v>
      </c>
      <c r="C162" s="5">
        <v>1</v>
      </c>
      <c r="D162" s="5">
        <v>1</v>
      </c>
      <c r="E162" s="5">
        <v>9</v>
      </c>
      <c r="F162" s="5">
        <v>2</v>
      </c>
      <c r="I162" s="2">
        <f>B162</f>
        <v>0</v>
      </c>
      <c r="J162" s="2">
        <f>IF(I162=EVEN(I162),C162,9-C162)</f>
        <v>1</v>
      </c>
      <c r="K162" s="2">
        <f>IF(J162=EVEN(J162),D162,9-D162)</f>
        <v>8</v>
      </c>
      <c r="L162" s="2">
        <f>IF(K162=EVEN(K162),E162,9-E162)</f>
        <v>9</v>
      </c>
      <c r="M162" s="2">
        <f>IF(L162=EVEN(L162),F162,9-F162)</f>
        <v>7</v>
      </c>
    </row>
    <row r="163" spans="2:13" ht="12.75">
      <c r="B163" s="5">
        <v>0</v>
      </c>
      <c r="C163" s="5">
        <v>1</v>
      </c>
      <c r="D163" s="5">
        <v>1</v>
      </c>
      <c r="E163" s="5">
        <v>9</v>
      </c>
      <c r="F163" s="5">
        <v>1</v>
      </c>
      <c r="I163" s="2">
        <f>B163</f>
        <v>0</v>
      </c>
      <c r="J163" s="2">
        <f>IF(I163=EVEN(I163),C163,9-C163)</f>
        <v>1</v>
      </c>
      <c r="K163" s="2">
        <f>IF(J163=EVEN(J163),D163,9-D163)</f>
        <v>8</v>
      </c>
      <c r="L163" s="2">
        <f>IF(K163=EVEN(K163),E163,9-E163)</f>
        <v>9</v>
      </c>
      <c r="M163" s="2">
        <f>IF(L163=EVEN(L163),F163,9-F163)</f>
        <v>8</v>
      </c>
    </row>
    <row r="164" spans="2:13" ht="12.75">
      <c r="B164" s="5">
        <v>0</v>
      </c>
      <c r="C164" s="5">
        <v>1</v>
      </c>
      <c r="D164" s="5">
        <v>1</v>
      </c>
      <c r="E164" s="5">
        <v>9</v>
      </c>
      <c r="F164" s="5">
        <v>0</v>
      </c>
      <c r="I164" s="2">
        <f>B164</f>
        <v>0</v>
      </c>
      <c r="J164" s="2">
        <f>IF(I164=EVEN(I164),C164,9-C164)</f>
        <v>1</v>
      </c>
      <c r="K164" s="2">
        <f>IF(J164=EVEN(J164),D164,9-D164)</f>
        <v>8</v>
      </c>
      <c r="L164" s="2">
        <f>IF(K164=EVEN(K164),E164,9-E164)</f>
        <v>9</v>
      </c>
      <c r="M164" s="2">
        <f>IF(L164=EVEN(L164),F164,9-F164)</f>
        <v>9</v>
      </c>
    </row>
    <row r="165" spans="2:13" ht="12.75">
      <c r="B165" s="5">
        <v>0</v>
      </c>
      <c r="C165" s="5">
        <v>1</v>
      </c>
      <c r="D165" s="5">
        <v>0</v>
      </c>
      <c r="E165" s="5">
        <v>9</v>
      </c>
      <c r="F165" s="5">
        <v>0</v>
      </c>
      <c r="I165" s="2">
        <f>B165</f>
        <v>0</v>
      </c>
      <c r="J165" s="2">
        <f>IF(I165=EVEN(I165),C165,9-C165)</f>
        <v>1</v>
      </c>
      <c r="K165" s="2">
        <f>IF(J165=EVEN(J165),D165,9-D165)</f>
        <v>9</v>
      </c>
      <c r="L165" s="2">
        <f>IF(K165=EVEN(K165),E165,9-E165)</f>
        <v>0</v>
      </c>
      <c r="M165" s="2">
        <f>IF(L165=EVEN(L165),F165,9-F165)</f>
        <v>0</v>
      </c>
    </row>
    <row r="166" spans="2:13" ht="12.75">
      <c r="B166" s="5">
        <v>0</v>
      </c>
      <c r="C166" s="5">
        <v>1</v>
      </c>
      <c r="D166" s="5">
        <v>0</v>
      </c>
      <c r="E166" s="5">
        <v>9</v>
      </c>
      <c r="F166" s="5">
        <v>1</v>
      </c>
      <c r="I166" s="2">
        <f>B166</f>
        <v>0</v>
      </c>
      <c r="J166" s="2">
        <f>IF(I166=EVEN(I166),C166,9-C166)</f>
        <v>1</v>
      </c>
      <c r="K166" s="2">
        <f>IF(J166=EVEN(J166),D166,9-D166)</f>
        <v>9</v>
      </c>
      <c r="L166" s="2">
        <f>IF(K166=EVEN(K166),E166,9-E166)</f>
        <v>0</v>
      </c>
      <c r="M166" s="2">
        <f>IF(L166=EVEN(L166),F166,9-F166)</f>
        <v>1</v>
      </c>
    </row>
    <row r="167" spans="2:13" ht="12.75">
      <c r="B167" s="5">
        <v>0</v>
      </c>
      <c r="C167" s="5">
        <v>1</v>
      </c>
      <c r="D167" s="5">
        <v>0</v>
      </c>
      <c r="E167" s="5">
        <v>9</v>
      </c>
      <c r="F167" s="5">
        <v>2</v>
      </c>
      <c r="I167" s="2">
        <f>B167</f>
        <v>0</v>
      </c>
      <c r="J167" s="2">
        <f>IF(I167=EVEN(I167),C167,9-C167)</f>
        <v>1</v>
      </c>
      <c r="K167" s="2">
        <f>IF(J167=EVEN(J167),D167,9-D167)</f>
        <v>9</v>
      </c>
      <c r="L167" s="2">
        <f>IF(K167=EVEN(K167),E167,9-E167)</f>
        <v>0</v>
      </c>
      <c r="M167" s="2">
        <f>IF(L167=EVEN(L167),F167,9-F167)</f>
        <v>2</v>
      </c>
    </row>
    <row r="168" spans="2:13" ht="12.75">
      <c r="B168" s="5">
        <v>0</v>
      </c>
      <c r="C168" s="5">
        <v>1</v>
      </c>
      <c r="D168" s="5">
        <v>0</v>
      </c>
      <c r="E168" s="5">
        <v>9</v>
      </c>
      <c r="F168" s="5">
        <v>3</v>
      </c>
      <c r="I168" s="2">
        <f>B168</f>
        <v>0</v>
      </c>
      <c r="J168" s="2">
        <f>IF(I168=EVEN(I168),C168,9-C168)</f>
        <v>1</v>
      </c>
      <c r="K168" s="2">
        <f>IF(J168=EVEN(J168),D168,9-D168)</f>
        <v>9</v>
      </c>
      <c r="L168" s="2">
        <f>IF(K168=EVEN(K168),E168,9-E168)</f>
        <v>0</v>
      </c>
      <c r="M168" s="2">
        <f>IF(L168=EVEN(L168),F168,9-F168)</f>
        <v>3</v>
      </c>
    </row>
    <row r="169" spans="2:13" ht="12.75">
      <c r="B169" s="5">
        <v>0</v>
      </c>
      <c r="C169" s="5">
        <v>1</v>
      </c>
      <c r="D169" s="5">
        <v>0</v>
      </c>
      <c r="E169" s="5">
        <v>9</v>
      </c>
      <c r="F169" s="5">
        <v>4</v>
      </c>
      <c r="I169" s="2">
        <f>B169</f>
        <v>0</v>
      </c>
      <c r="J169" s="2">
        <f>IF(I169=EVEN(I169),C169,9-C169)</f>
        <v>1</v>
      </c>
      <c r="K169" s="2">
        <f>IF(J169=EVEN(J169),D169,9-D169)</f>
        <v>9</v>
      </c>
      <c r="L169" s="2">
        <f>IF(K169=EVEN(K169),E169,9-E169)</f>
        <v>0</v>
      </c>
      <c r="M169" s="2">
        <f>IF(L169=EVEN(L169),F169,9-F169)</f>
        <v>4</v>
      </c>
    </row>
    <row r="170" spans="2:13" ht="12.75">
      <c r="B170" s="5">
        <v>0</v>
      </c>
      <c r="C170" s="5">
        <v>1</v>
      </c>
      <c r="D170" s="5">
        <v>0</v>
      </c>
      <c r="E170" s="5">
        <v>9</v>
      </c>
      <c r="F170" s="5">
        <v>5</v>
      </c>
      <c r="I170" s="2">
        <f>B170</f>
        <v>0</v>
      </c>
      <c r="J170" s="2">
        <f>IF(I170=EVEN(I170),C170,9-C170)</f>
        <v>1</v>
      </c>
      <c r="K170" s="2">
        <f>IF(J170=EVEN(J170),D170,9-D170)</f>
        <v>9</v>
      </c>
      <c r="L170" s="2">
        <f>IF(K170=EVEN(K170),E170,9-E170)</f>
        <v>0</v>
      </c>
      <c r="M170" s="2">
        <f>IF(L170=EVEN(L170),F170,9-F170)</f>
        <v>5</v>
      </c>
    </row>
    <row r="171" spans="2:13" ht="12.75">
      <c r="B171" s="5">
        <v>0</v>
      </c>
      <c r="C171" s="5">
        <v>1</v>
      </c>
      <c r="D171" s="5">
        <v>0</v>
      </c>
      <c r="E171" s="5">
        <v>9</v>
      </c>
      <c r="F171" s="5">
        <v>6</v>
      </c>
      <c r="I171" s="2">
        <f>B171</f>
        <v>0</v>
      </c>
      <c r="J171" s="2">
        <f>IF(I171=EVEN(I171),C171,9-C171)</f>
        <v>1</v>
      </c>
      <c r="K171" s="2">
        <f>IF(J171=EVEN(J171),D171,9-D171)</f>
        <v>9</v>
      </c>
      <c r="L171" s="2">
        <f>IF(K171=EVEN(K171),E171,9-E171)</f>
        <v>0</v>
      </c>
      <c r="M171" s="2">
        <f>IF(L171=EVEN(L171),F171,9-F171)</f>
        <v>6</v>
      </c>
    </row>
    <row r="172" spans="2:13" ht="12.75">
      <c r="B172" s="5">
        <v>0</v>
      </c>
      <c r="C172" s="5">
        <v>1</v>
      </c>
      <c r="D172" s="5">
        <v>0</v>
      </c>
      <c r="E172" s="5">
        <v>9</v>
      </c>
      <c r="F172" s="5">
        <v>7</v>
      </c>
      <c r="I172" s="2">
        <f>B172</f>
        <v>0</v>
      </c>
      <c r="J172" s="2">
        <f>IF(I172=EVEN(I172),C172,9-C172)</f>
        <v>1</v>
      </c>
      <c r="K172" s="2">
        <f>IF(J172=EVEN(J172),D172,9-D172)</f>
        <v>9</v>
      </c>
      <c r="L172" s="2">
        <f>IF(K172=EVEN(K172),E172,9-E172)</f>
        <v>0</v>
      </c>
      <c r="M172" s="2">
        <f>IF(L172=EVEN(L172),F172,9-F172)</f>
        <v>7</v>
      </c>
    </row>
    <row r="173" spans="2:13" ht="12.75">
      <c r="B173" s="5">
        <v>0</v>
      </c>
      <c r="C173" s="5">
        <v>1</v>
      </c>
      <c r="D173" s="5">
        <v>0</v>
      </c>
      <c r="E173" s="5">
        <v>9</v>
      </c>
      <c r="F173" s="5">
        <v>8</v>
      </c>
      <c r="I173" s="2">
        <f>B173</f>
        <v>0</v>
      </c>
      <c r="J173" s="2">
        <f>IF(I173=EVEN(I173),C173,9-C173)</f>
        <v>1</v>
      </c>
      <c r="K173" s="2">
        <f>IF(J173=EVEN(J173),D173,9-D173)</f>
        <v>9</v>
      </c>
      <c r="L173" s="2">
        <f>IF(K173=EVEN(K173),E173,9-E173)</f>
        <v>0</v>
      </c>
      <c r="M173" s="2">
        <f>IF(L173=EVEN(L173),F173,9-F173)</f>
        <v>8</v>
      </c>
    </row>
    <row r="174" spans="2:13" ht="12.75">
      <c r="B174" s="5">
        <v>0</v>
      </c>
      <c r="C174" s="5">
        <v>1</v>
      </c>
      <c r="D174" s="5">
        <v>0</v>
      </c>
      <c r="E174" s="5">
        <v>9</v>
      </c>
      <c r="F174" s="5">
        <v>9</v>
      </c>
      <c r="I174" s="2">
        <f>B174</f>
        <v>0</v>
      </c>
      <c r="J174" s="2">
        <f>IF(I174=EVEN(I174),C174,9-C174)</f>
        <v>1</v>
      </c>
      <c r="K174" s="2">
        <f>IF(J174=EVEN(J174),D174,9-D174)</f>
        <v>9</v>
      </c>
      <c r="L174" s="2">
        <f>IF(K174=EVEN(K174),E174,9-E174)</f>
        <v>0</v>
      </c>
      <c r="M174" s="2">
        <f>IF(L174=EVEN(L174),F174,9-F174)</f>
        <v>9</v>
      </c>
    </row>
    <row r="175" spans="2:13" ht="12.75">
      <c r="B175" s="5">
        <v>0</v>
      </c>
      <c r="C175" s="5">
        <v>1</v>
      </c>
      <c r="D175" s="5">
        <v>0</v>
      </c>
      <c r="E175" s="5">
        <v>8</v>
      </c>
      <c r="F175" s="5">
        <v>9</v>
      </c>
      <c r="I175" s="2">
        <f>B175</f>
        <v>0</v>
      </c>
      <c r="J175" s="2">
        <f>IF(I175=EVEN(I175),C175,9-C175)</f>
        <v>1</v>
      </c>
      <c r="K175" s="2">
        <f>IF(J175=EVEN(J175),D175,9-D175)</f>
        <v>9</v>
      </c>
      <c r="L175" s="2">
        <f>IF(K175=EVEN(K175),E175,9-E175)</f>
        <v>1</v>
      </c>
      <c r="M175" s="2">
        <f>IF(L175=EVEN(L175),F175,9-F175)</f>
        <v>0</v>
      </c>
    </row>
    <row r="176" spans="2:13" ht="12.75">
      <c r="B176" s="5">
        <v>0</v>
      </c>
      <c r="C176" s="5">
        <v>1</v>
      </c>
      <c r="D176" s="5">
        <v>0</v>
      </c>
      <c r="E176" s="5">
        <v>8</v>
      </c>
      <c r="F176" s="5">
        <v>8</v>
      </c>
      <c r="I176" s="2">
        <f>B176</f>
        <v>0</v>
      </c>
      <c r="J176" s="2">
        <f>IF(I176=EVEN(I176),C176,9-C176)</f>
        <v>1</v>
      </c>
      <c r="K176" s="2">
        <f>IF(J176=EVEN(J176),D176,9-D176)</f>
        <v>9</v>
      </c>
      <c r="L176" s="2">
        <f>IF(K176=EVEN(K176),E176,9-E176)</f>
        <v>1</v>
      </c>
      <c r="M176" s="2">
        <f>IF(L176=EVEN(L176),F176,9-F176)</f>
        <v>1</v>
      </c>
    </row>
    <row r="177" spans="2:13" ht="12.75">
      <c r="B177" s="5">
        <v>0</v>
      </c>
      <c r="C177" s="5">
        <v>1</v>
      </c>
      <c r="D177" s="5">
        <v>0</v>
      </c>
      <c r="E177" s="5">
        <v>8</v>
      </c>
      <c r="F177" s="5">
        <v>7</v>
      </c>
      <c r="I177" s="2">
        <f>B177</f>
        <v>0</v>
      </c>
      <c r="J177" s="2">
        <f>IF(I177=EVEN(I177),C177,9-C177)</f>
        <v>1</v>
      </c>
      <c r="K177" s="2">
        <f>IF(J177=EVEN(J177),D177,9-D177)</f>
        <v>9</v>
      </c>
      <c r="L177" s="2">
        <f>IF(K177=EVEN(K177),E177,9-E177)</f>
        <v>1</v>
      </c>
      <c r="M177" s="2">
        <f>IF(L177=EVEN(L177),F177,9-F177)</f>
        <v>2</v>
      </c>
    </row>
    <row r="178" spans="2:13" ht="12.75">
      <c r="B178" s="5">
        <v>0</v>
      </c>
      <c r="C178" s="5">
        <v>1</v>
      </c>
      <c r="D178" s="5">
        <v>0</v>
      </c>
      <c r="E178" s="5">
        <v>8</v>
      </c>
      <c r="F178" s="5">
        <v>6</v>
      </c>
      <c r="I178" s="2">
        <f>B178</f>
        <v>0</v>
      </c>
      <c r="J178" s="2">
        <f>IF(I178=EVEN(I178),C178,9-C178)</f>
        <v>1</v>
      </c>
      <c r="K178" s="2">
        <f>IF(J178=EVEN(J178),D178,9-D178)</f>
        <v>9</v>
      </c>
      <c r="L178" s="2">
        <f>IF(K178=EVEN(K178),E178,9-E178)</f>
        <v>1</v>
      </c>
      <c r="M178" s="2">
        <f>IF(L178=EVEN(L178),F178,9-F178)</f>
        <v>3</v>
      </c>
    </row>
    <row r="179" spans="2:13" ht="12.75">
      <c r="B179" s="5">
        <v>0</v>
      </c>
      <c r="C179" s="5">
        <v>1</v>
      </c>
      <c r="D179" s="5">
        <v>0</v>
      </c>
      <c r="E179" s="5">
        <v>8</v>
      </c>
      <c r="F179" s="5">
        <v>5</v>
      </c>
      <c r="I179" s="2">
        <f>B179</f>
        <v>0</v>
      </c>
      <c r="J179" s="2">
        <f>IF(I179=EVEN(I179),C179,9-C179)</f>
        <v>1</v>
      </c>
      <c r="K179" s="2">
        <f>IF(J179=EVEN(J179),D179,9-D179)</f>
        <v>9</v>
      </c>
      <c r="L179" s="2">
        <f>IF(K179=EVEN(K179),E179,9-E179)</f>
        <v>1</v>
      </c>
      <c r="M179" s="2">
        <f>IF(L179=EVEN(L179),F179,9-F179)</f>
        <v>4</v>
      </c>
    </row>
    <row r="180" spans="2:13" ht="12.75">
      <c r="B180" s="5">
        <v>0</v>
      </c>
      <c r="C180" s="5">
        <v>1</v>
      </c>
      <c r="D180" s="5">
        <v>0</v>
      </c>
      <c r="E180" s="5">
        <v>8</v>
      </c>
      <c r="F180" s="5">
        <v>4</v>
      </c>
      <c r="I180" s="2">
        <f>B180</f>
        <v>0</v>
      </c>
      <c r="J180" s="2">
        <f>IF(I180=EVEN(I180),C180,9-C180)</f>
        <v>1</v>
      </c>
      <c r="K180" s="2">
        <f>IF(J180=EVEN(J180),D180,9-D180)</f>
        <v>9</v>
      </c>
      <c r="L180" s="2">
        <f>IF(K180=EVEN(K180),E180,9-E180)</f>
        <v>1</v>
      </c>
      <c r="M180" s="2">
        <f>IF(L180=EVEN(L180),F180,9-F180)</f>
        <v>5</v>
      </c>
    </row>
    <row r="181" spans="2:13" ht="12.75">
      <c r="B181" s="5">
        <v>0</v>
      </c>
      <c r="C181" s="5">
        <v>1</v>
      </c>
      <c r="D181" s="5">
        <v>0</v>
      </c>
      <c r="E181" s="5">
        <v>8</v>
      </c>
      <c r="F181" s="5">
        <v>3</v>
      </c>
      <c r="I181" s="2">
        <f>B181</f>
        <v>0</v>
      </c>
      <c r="J181" s="2">
        <f>IF(I181=EVEN(I181),C181,9-C181)</f>
        <v>1</v>
      </c>
      <c r="K181" s="2">
        <f>IF(J181=EVEN(J181),D181,9-D181)</f>
        <v>9</v>
      </c>
      <c r="L181" s="2">
        <f>IF(K181=EVEN(K181),E181,9-E181)</f>
        <v>1</v>
      </c>
      <c r="M181" s="2">
        <f>IF(L181=EVEN(L181),F181,9-F181)</f>
        <v>6</v>
      </c>
    </row>
    <row r="182" spans="2:13" ht="12.75">
      <c r="B182" s="5">
        <v>0</v>
      </c>
      <c r="C182" s="5">
        <v>1</v>
      </c>
      <c r="D182" s="5">
        <v>0</v>
      </c>
      <c r="E182" s="5">
        <v>8</v>
      </c>
      <c r="F182" s="5">
        <v>2</v>
      </c>
      <c r="I182" s="2">
        <f>B182</f>
        <v>0</v>
      </c>
      <c r="J182" s="2">
        <f>IF(I182=EVEN(I182),C182,9-C182)</f>
        <v>1</v>
      </c>
      <c r="K182" s="2">
        <f>IF(J182=EVEN(J182),D182,9-D182)</f>
        <v>9</v>
      </c>
      <c r="L182" s="2">
        <f>IF(K182=EVEN(K182),E182,9-E182)</f>
        <v>1</v>
      </c>
      <c r="M182" s="2">
        <f>IF(L182=EVEN(L182),F182,9-F182)</f>
        <v>7</v>
      </c>
    </row>
    <row r="183" spans="2:13" ht="12.75">
      <c r="B183" s="5">
        <v>0</v>
      </c>
      <c r="C183" s="5">
        <v>1</v>
      </c>
      <c r="D183" s="5">
        <v>0</v>
      </c>
      <c r="E183" s="5">
        <v>8</v>
      </c>
      <c r="F183" s="5">
        <v>1</v>
      </c>
      <c r="I183" s="2">
        <f>B183</f>
        <v>0</v>
      </c>
      <c r="J183" s="2">
        <f>IF(I183=EVEN(I183),C183,9-C183)</f>
        <v>1</v>
      </c>
      <c r="K183" s="2">
        <f>IF(J183=EVEN(J183),D183,9-D183)</f>
        <v>9</v>
      </c>
      <c r="L183" s="2">
        <f>IF(K183=EVEN(K183),E183,9-E183)</f>
        <v>1</v>
      </c>
      <c r="M183" s="2">
        <f>IF(L183=EVEN(L183),F183,9-F183)</f>
        <v>8</v>
      </c>
    </row>
    <row r="184" spans="2:13" ht="12.75">
      <c r="B184" s="5">
        <v>0</v>
      </c>
      <c r="C184" s="5">
        <v>1</v>
      </c>
      <c r="D184" s="5">
        <v>0</v>
      </c>
      <c r="E184" s="5">
        <v>8</v>
      </c>
      <c r="F184" s="5">
        <v>0</v>
      </c>
      <c r="I184" s="2">
        <f>B184</f>
        <v>0</v>
      </c>
      <c r="J184" s="2">
        <f>IF(I184=EVEN(I184),C184,9-C184)</f>
        <v>1</v>
      </c>
      <c r="K184" s="2">
        <f>IF(J184=EVEN(J184),D184,9-D184)</f>
        <v>9</v>
      </c>
      <c r="L184" s="2">
        <f>IF(K184=EVEN(K184),E184,9-E184)</f>
        <v>1</v>
      </c>
      <c r="M184" s="2">
        <f>IF(L184=EVEN(L184),F184,9-F184)</f>
        <v>9</v>
      </c>
    </row>
    <row r="185" spans="2:13" ht="12.75">
      <c r="B185" s="5">
        <v>0</v>
      </c>
      <c r="C185" s="5">
        <v>1</v>
      </c>
      <c r="D185" s="5">
        <v>0</v>
      </c>
      <c r="E185" s="5">
        <v>7</v>
      </c>
      <c r="F185" s="5">
        <v>0</v>
      </c>
      <c r="I185" s="2">
        <f>B185</f>
        <v>0</v>
      </c>
      <c r="J185" s="2">
        <f>IF(I185=EVEN(I185),C185,9-C185)</f>
        <v>1</v>
      </c>
      <c r="K185" s="2">
        <f>IF(J185=EVEN(J185),D185,9-D185)</f>
        <v>9</v>
      </c>
      <c r="L185" s="2">
        <f>IF(K185=EVEN(K185),E185,9-E185)</f>
        <v>2</v>
      </c>
      <c r="M185" s="2">
        <f>IF(L185=EVEN(L185),F185,9-F185)</f>
        <v>0</v>
      </c>
    </row>
    <row r="186" spans="2:13" ht="12.75">
      <c r="B186" s="5">
        <v>0</v>
      </c>
      <c r="C186" s="5">
        <v>1</v>
      </c>
      <c r="D186" s="5">
        <v>0</v>
      </c>
      <c r="E186" s="5">
        <v>7</v>
      </c>
      <c r="F186" s="5">
        <v>1</v>
      </c>
      <c r="I186" s="2">
        <f>B186</f>
        <v>0</v>
      </c>
      <c r="J186" s="2">
        <f>IF(I186=EVEN(I186),C186,9-C186)</f>
        <v>1</v>
      </c>
      <c r="K186" s="2">
        <f>IF(J186=EVEN(J186),D186,9-D186)</f>
        <v>9</v>
      </c>
      <c r="L186" s="2">
        <f>IF(K186=EVEN(K186),E186,9-E186)</f>
        <v>2</v>
      </c>
      <c r="M186" s="2">
        <f>IF(L186=EVEN(L186),F186,9-F186)</f>
        <v>1</v>
      </c>
    </row>
    <row r="187" spans="2:13" ht="12.75">
      <c r="B187" s="5">
        <v>0</v>
      </c>
      <c r="C187" s="5">
        <v>1</v>
      </c>
      <c r="D187" s="5">
        <v>0</v>
      </c>
      <c r="E187" s="5">
        <v>7</v>
      </c>
      <c r="F187" s="5">
        <v>2</v>
      </c>
      <c r="I187" s="2">
        <f>B187</f>
        <v>0</v>
      </c>
      <c r="J187" s="2">
        <f>IF(I187=EVEN(I187),C187,9-C187)</f>
        <v>1</v>
      </c>
      <c r="K187" s="2">
        <f>IF(J187=EVEN(J187),D187,9-D187)</f>
        <v>9</v>
      </c>
      <c r="L187" s="2">
        <f>IF(K187=EVEN(K187),E187,9-E187)</f>
        <v>2</v>
      </c>
      <c r="M187" s="2">
        <f>IF(L187=EVEN(L187),F187,9-F187)</f>
        <v>2</v>
      </c>
    </row>
    <row r="188" spans="2:13" ht="12.75">
      <c r="B188" s="5">
        <v>0</v>
      </c>
      <c r="C188" s="5">
        <v>1</v>
      </c>
      <c r="D188" s="5">
        <v>0</v>
      </c>
      <c r="E188" s="5">
        <v>7</v>
      </c>
      <c r="F188" s="5">
        <v>3</v>
      </c>
      <c r="I188" s="2">
        <f>B188</f>
        <v>0</v>
      </c>
      <c r="J188" s="2">
        <f>IF(I188=EVEN(I188),C188,9-C188)</f>
        <v>1</v>
      </c>
      <c r="K188" s="2">
        <f>IF(J188=EVEN(J188),D188,9-D188)</f>
        <v>9</v>
      </c>
      <c r="L188" s="2">
        <f>IF(K188=EVEN(K188),E188,9-E188)</f>
        <v>2</v>
      </c>
      <c r="M188" s="2">
        <f>IF(L188=EVEN(L188),F188,9-F188)</f>
        <v>3</v>
      </c>
    </row>
    <row r="189" spans="2:13" ht="12.75">
      <c r="B189" s="5">
        <v>0</v>
      </c>
      <c r="C189" s="5">
        <v>1</v>
      </c>
      <c r="D189" s="5">
        <v>0</v>
      </c>
      <c r="E189" s="5">
        <v>7</v>
      </c>
      <c r="F189" s="5">
        <v>4</v>
      </c>
      <c r="I189" s="2">
        <f>B189</f>
        <v>0</v>
      </c>
      <c r="J189" s="2">
        <f>IF(I189=EVEN(I189),C189,9-C189)</f>
        <v>1</v>
      </c>
      <c r="K189" s="2">
        <f>IF(J189=EVEN(J189),D189,9-D189)</f>
        <v>9</v>
      </c>
      <c r="L189" s="2">
        <f>IF(K189=EVEN(K189),E189,9-E189)</f>
        <v>2</v>
      </c>
      <c r="M189" s="2">
        <f>IF(L189=EVEN(L189),F189,9-F189)</f>
        <v>4</v>
      </c>
    </row>
    <row r="190" spans="2:13" ht="12.75">
      <c r="B190" s="5">
        <v>0</v>
      </c>
      <c r="C190" s="5">
        <v>1</v>
      </c>
      <c r="D190" s="5">
        <v>0</v>
      </c>
      <c r="E190" s="5">
        <v>7</v>
      </c>
      <c r="F190" s="5">
        <v>5</v>
      </c>
      <c r="I190" s="2">
        <f>B190</f>
        <v>0</v>
      </c>
      <c r="J190" s="2">
        <f>IF(I190=EVEN(I190),C190,9-C190)</f>
        <v>1</v>
      </c>
      <c r="K190" s="2">
        <f>IF(J190=EVEN(J190),D190,9-D190)</f>
        <v>9</v>
      </c>
      <c r="L190" s="2">
        <f>IF(K190=EVEN(K190),E190,9-E190)</f>
        <v>2</v>
      </c>
      <c r="M190" s="2">
        <f>IF(L190=EVEN(L190),F190,9-F190)</f>
        <v>5</v>
      </c>
    </row>
    <row r="191" spans="2:13" ht="12.75">
      <c r="B191" s="5">
        <v>0</v>
      </c>
      <c r="C191" s="5">
        <v>1</v>
      </c>
      <c r="D191" s="5">
        <v>0</v>
      </c>
      <c r="E191" s="5">
        <v>7</v>
      </c>
      <c r="F191" s="5">
        <v>6</v>
      </c>
      <c r="I191" s="2">
        <f>B191</f>
        <v>0</v>
      </c>
      <c r="J191" s="2">
        <f>IF(I191=EVEN(I191),C191,9-C191)</f>
        <v>1</v>
      </c>
      <c r="K191" s="2">
        <f>IF(J191=EVEN(J191),D191,9-D191)</f>
        <v>9</v>
      </c>
      <c r="L191" s="2">
        <f>IF(K191=EVEN(K191),E191,9-E191)</f>
        <v>2</v>
      </c>
      <c r="M191" s="2">
        <f>IF(L191=EVEN(L191),F191,9-F191)</f>
        <v>6</v>
      </c>
    </row>
    <row r="192" spans="2:13" ht="12.75">
      <c r="B192" s="5">
        <v>0</v>
      </c>
      <c r="C192" s="5">
        <v>1</v>
      </c>
      <c r="D192" s="5">
        <v>0</v>
      </c>
      <c r="E192" s="5">
        <v>7</v>
      </c>
      <c r="F192" s="5">
        <v>7</v>
      </c>
      <c r="I192" s="2">
        <f>B192</f>
        <v>0</v>
      </c>
      <c r="J192" s="2">
        <f>IF(I192=EVEN(I192),C192,9-C192)</f>
        <v>1</v>
      </c>
      <c r="K192" s="2">
        <f>IF(J192=EVEN(J192),D192,9-D192)</f>
        <v>9</v>
      </c>
      <c r="L192" s="2">
        <f>IF(K192=EVEN(K192),E192,9-E192)</f>
        <v>2</v>
      </c>
      <c r="M192" s="2">
        <f>IF(L192=EVEN(L192),F192,9-F192)</f>
        <v>7</v>
      </c>
    </row>
    <row r="193" spans="2:13" ht="12.75">
      <c r="B193" s="5">
        <v>0</v>
      </c>
      <c r="C193" s="5">
        <v>1</v>
      </c>
      <c r="D193" s="5">
        <v>0</v>
      </c>
      <c r="E193" s="5">
        <v>7</v>
      </c>
      <c r="F193" s="5">
        <v>8</v>
      </c>
      <c r="I193" s="2">
        <f>B193</f>
        <v>0</v>
      </c>
      <c r="J193" s="2">
        <f>IF(I193=EVEN(I193),C193,9-C193)</f>
        <v>1</v>
      </c>
      <c r="K193" s="2">
        <f>IF(J193=EVEN(J193),D193,9-D193)</f>
        <v>9</v>
      </c>
      <c r="L193" s="2">
        <f>IF(K193=EVEN(K193),E193,9-E193)</f>
        <v>2</v>
      </c>
      <c r="M193" s="2">
        <f>IF(L193=EVEN(L193),F193,9-F193)</f>
        <v>8</v>
      </c>
    </row>
    <row r="194" spans="2:13" ht="12.75">
      <c r="B194" s="5">
        <v>0</v>
      </c>
      <c r="C194" s="5">
        <v>1</v>
      </c>
      <c r="D194" s="5">
        <v>0</v>
      </c>
      <c r="E194" s="5">
        <v>7</v>
      </c>
      <c r="F194" s="5">
        <v>9</v>
      </c>
      <c r="I194" s="2">
        <f>B194</f>
        <v>0</v>
      </c>
      <c r="J194" s="2">
        <f>IF(I194=EVEN(I194),C194,9-C194)</f>
        <v>1</v>
      </c>
      <c r="K194" s="2">
        <f>IF(J194=EVEN(J194),D194,9-D194)</f>
        <v>9</v>
      </c>
      <c r="L194" s="2">
        <f>IF(K194=EVEN(K194),E194,9-E194)</f>
        <v>2</v>
      </c>
      <c r="M194" s="2">
        <f>IF(L194=EVEN(L194),F194,9-F194)</f>
        <v>9</v>
      </c>
    </row>
    <row r="195" spans="2:13" ht="12.75">
      <c r="B195" s="5">
        <v>0</v>
      </c>
      <c r="C195" s="5">
        <v>1</v>
      </c>
      <c r="D195" s="5">
        <v>0</v>
      </c>
      <c r="E195" s="5">
        <v>6</v>
      </c>
      <c r="F195" s="5">
        <v>9</v>
      </c>
      <c r="I195" s="2">
        <f>B195</f>
        <v>0</v>
      </c>
      <c r="J195" s="2">
        <f>IF(I195=EVEN(I195),C195,9-C195)</f>
        <v>1</v>
      </c>
      <c r="K195" s="2">
        <f>IF(J195=EVEN(J195),D195,9-D195)</f>
        <v>9</v>
      </c>
      <c r="L195" s="2">
        <f>IF(K195=EVEN(K195),E195,9-E195)</f>
        <v>3</v>
      </c>
      <c r="M195" s="2">
        <f>IF(L195=EVEN(L195),F195,9-F195)</f>
        <v>0</v>
      </c>
    </row>
    <row r="196" spans="2:13" ht="12.75">
      <c r="B196" s="5">
        <v>0</v>
      </c>
      <c r="C196" s="5">
        <v>1</v>
      </c>
      <c r="D196" s="5">
        <v>0</v>
      </c>
      <c r="E196" s="5">
        <v>6</v>
      </c>
      <c r="F196" s="5">
        <v>8</v>
      </c>
      <c r="I196" s="2">
        <f>B196</f>
        <v>0</v>
      </c>
      <c r="J196" s="2">
        <f>IF(I196=EVEN(I196),C196,9-C196)</f>
        <v>1</v>
      </c>
      <c r="K196" s="2">
        <f>IF(J196=EVEN(J196),D196,9-D196)</f>
        <v>9</v>
      </c>
      <c r="L196" s="2">
        <f>IF(K196=EVEN(K196),E196,9-E196)</f>
        <v>3</v>
      </c>
      <c r="M196" s="2">
        <f>IF(L196=EVEN(L196),F196,9-F196)</f>
        <v>1</v>
      </c>
    </row>
    <row r="197" spans="2:13" ht="12.75">
      <c r="B197" s="5">
        <v>0</v>
      </c>
      <c r="C197" s="5">
        <v>1</v>
      </c>
      <c r="D197" s="5">
        <v>0</v>
      </c>
      <c r="E197" s="5">
        <v>6</v>
      </c>
      <c r="F197" s="5">
        <v>7</v>
      </c>
      <c r="I197" s="2">
        <f>B197</f>
        <v>0</v>
      </c>
      <c r="J197" s="2">
        <f>IF(I197=EVEN(I197),C197,9-C197)</f>
        <v>1</v>
      </c>
      <c r="K197" s="2">
        <f>IF(J197=EVEN(J197),D197,9-D197)</f>
        <v>9</v>
      </c>
      <c r="L197" s="2">
        <f>IF(K197=EVEN(K197),E197,9-E197)</f>
        <v>3</v>
      </c>
      <c r="M197" s="2">
        <f>IF(L197=EVEN(L197),F197,9-F197)</f>
        <v>2</v>
      </c>
    </row>
    <row r="198" spans="2:13" ht="12.75">
      <c r="B198" s="5">
        <v>0</v>
      </c>
      <c r="C198" s="5">
        <v>1</v>
      </c>
      <c r="D198" s="5">
        <v>0</v>
      </c>
      <c r="E198" s="5">
        <v>6</v>
      </c>
      <c r="F198" s="5">
        <v>6</v>
      </c>
      <c r="I198" s="2">
        <f>B198</f>
        <v>0</v>
      </c>
      <c r="J198" s="2">
        <f>IF(I198=EVEN(I198),C198,9-C198)</f>
        <v>1</v>
      </c>
      <c r="K198" s="2">
        <f>IF(J198=EVEN(J198),D198,9-D198)</f>
        <v>9</v>
      </c>
      <c r="L198" s="2">
        <f>IF(K198=EVEN(K198),E198,9-E198)</f>
        <v>3</v>
      </c>
      <c r="M198" s="2">
        <f>IF(L198=EVEN(L198),F198,9-F198)</f>
        <v>3</v>
      </c>
    </row>
    <row r="199" spans="2:13" ht="12.75">
      <c r="B199" s="5">
        <v>0</v>
      </c>
      <c r="C199" s="5">
        <v>1</v>
      </c>
      <c r="D199" s="5">
        <v>0</v>
      </c>
      <c r="E199" s="5">
        <v>6</v>
      </c>
      <c r="F199" s="5">
        <v>5</v>
      </c>
      <c r="I199" s="2">
        <f>B199</f>
        <v>0</v>
      </c>
      <c r="J199" s="2">
        <f>IF(I199=EVEN(I199),C199,9-C199)</f>
        <v>1</v>
      </c>
      <c r="K199" s="2">
        <f>IF(J199=EVEN(J199),D199,9-D199)</f>
        <v>9</v>
      </c>
      <c r="L199" s="2">
        <f>IF(K199=EVEN(K199),E199,9-E199)</f>
        <v>3</v>
      </c>
      <c r="M199" s="2">
        <f>IF(L199=EVEN(L199),F199,9-F199)</f>
        <v>4</v>
      </c>
    </row>
    <row r="200" spans="2:13" ht="12.75">
      <c r="B200" s="5">
        <v>0</v>
      </c>
      <c r="C200" s="5">
        <v>1</v>
      </c>
      <c r="D200" s="5">
        <v>0</v>
      </c>
      <c r="E200" s="5">
        <v>6</v>
      </c>
      <c r="F200" s="5">
        <v>4</v>
      </c>
      <c r="I200" s="2">
        <f>B200</f>
        <v>0</v>
      </c>
      <c r="J200" s="2">
        <f>IF(I200=EVEN(I200),C200,9-C200)</f>
        <v>1</v>
      </c>
      <c r="K200" s="2">
        <f>IF(J200=EVEN(J200),D200,9-D200)</f>
        <v>9</v>
      </c>
      <c r="L200" s="2">
        <f>IF(K200=EVEN(K200),E200,9-E200)</f>
        <v>3</v>
      </c>
      <c r="M200" s="2">
        <f>IF(L200=EVEN(L200),F200,9-F200)</f>
        <v>5</v>
      </c>
    </row>
    <row r="201" spans="2:13" ht="12.75">
      <c r="B201" s="5">
        <v>0</v>
      </c>
      <c r="C201" s="5">
        <v>1</v>
      </c>
      <c r="D201" s="5">
        <v>0</v>
      </c>
      <c r="E201" s="5">
        <v>6</v>
      </c>
      <c r="F201" s="5">
        <v>3</v>
      </c>
      <c r="I201" s="2">
        <f>B201</f>
        <v>0</v>
      </c>
      <c r="J201" s="2">
        <f>IF(I201=EVEN(I201),C201,9-C201)</f>
        <v>1</v>
      </c>
      <c r="K201" s="2">
        <f>IF(J201=EVEN(J201),D201,9-D201)</f>
        <v>9</v>
      </c>
      <c r="L201" s="2">
        <f>IF(K201=EVEN(K201),E201,9-E201)</f>
        <v>3</v>
      </c>
      <c r="M201" s="2">
        <f>IF(L201=EVEN(L201),F201,9-F201)</f>
        <v>6</v>
      </c>
    </row>
    <row r="202" spans="2:13" ht="12.75">
      <c r="B202" s="5">
        <v>0</v>
      </c>
      <c r="C202" s="5">
        <v>1</v>
      </c>
      <c r="D202" s="5">
        <v>0</v>
      </c>
      <c r="E202" s="5">
        <v>6</v>
      </c>
      <c r="F202" s="5">
        <v>2</v>
      </c>
      <c r="I202" s="2">
        <f>B202</f>
        <v>0</v>
      </c>
      <c r="J202" s="2">
        <f>IF(I202=EVEN(I202),C202,9-C202)</f>
        <v>1</v>
      </c>
      <c r="K202" s="2">
        <f>IF(J202=EVEN(J202),D202,9-D202)</f>
        <v>9</v>
      </c>
      <c r="L202" s="2">
        <f>IF(K202=EVEN(K202),E202,9-E202)</f>
        <v>3</v>
      </c>
      <c r="M202" s="2">
        <f>IF(L202=EVEN(L202),F202,9-F202)</f>
        <v>7</v>
      </c>
    </row>
    <row r="203" spans="2:13" ht="12.75">
      <c r="B203" s="5">
        <v>0</v>
      </c>
      <c r="C203" s="5">
        <v>1</v>
      </c>
      <c r="D203" s="5">
        <v>0</v>
      </c>
      <c r="E203" s="5">
        <v>6</v>
      </c>
      <c r="F203" s="5">
        <v>1</v>
      </c>
      <c r="I203" s="2">
        <f>B203</f>
        <v>0</v>
      </c>
      <c r="J203" s="2">
        <f>IF(I203=EVEN(I203),C203,9-C203)</f>
        <v>1</v>
      </c>
      <c r="K203" s="2">
        <f>IF(J203=EVEN(J203),D203,9-D203)</f>
        <v>9</v>
      </c>
      <c r="L203" s="2">
        <f>IF(K203=EVEN(K203),E203,9-E203)</f>
        <v>3</v>
      </c>
      <c r="M203" s="2">
        <f>IF(L203=EVEN(L203),F203,9-F203)</f>
        <v>8</v>
      </c>
    </row>
    <row r="204" spans="2:13" ht="12.75">
      <c r="B204" s="5">
        <v>0</v>
      </c>
      <c r="C204" s="5">
        <v>1</v>
      </c>
      <c r="D204" s="5">
        <v>0</v>
      </c>
      <c r="E204" s="5">
        <v>6</v>
      </c>
      <c r="F204" s="5">
        <v>0</v>
      </c>
      <c r="I204" s="2">
        <f>B204</f>
        <v>0</v>
      </c>
      <c r="J204" s="2">
        <f>IF(I204=EVEN(I204),C204,9-C204)</f>
        <v>1</v>
      </c>
      <c r="K204" s="2">
        <f>IF(J204=EVEN(J204),D204,9-D204)</f>
        <v>9</v>
      </c>
      <c r="L204" s="2">
        <f>IF(K204=EVEN(K204),E204,9-E204)</f>
        <v>3</v>
      </c>
      <c r="M204" s="2">
        <f>IF(L204=EVEN(L204),F204,9-F204)</f>
        <v>9</v>
      </c>
    </row>
    <row r="205" spans="2:13" ht="12.75">
      <c r="B205" s="5">
        <v>0</v>
      </c>
      <c r="C205" s="5">
        <v>1</v>
      </c>
      <c r="D205" s="5">
        <v>0</v>
      </c>
      <c r="E205" s="5">
        <v>5</v>
      </c>
      <c r="F205" s="5">
        <v>0</v>
      </c>
      <c r="I205" s="2">
        <f>B205</f>
        <v>0</v>
      </c>
      <c r="J205" s="2">
        <f>IF(I205=EVEN(I205),C205,9-C205)</f>
        <v>1</v>
      </c>
      <c r="K205" s="2">
        <f>IF(J205=EVEN(J205),D205,9-D205)</f>
        <v>9</v>
      </c>
      <c r="L205" s="2">
        <f>IF(K205=EVEN(K205),E205,9-E205)</f>
        <v>4</v>
      </c>
      <c r="M205" s="2">
        <f>IF(L205=EVEN(L205),F205,9-F205)</f>
        <v>0</v>
      </c>
    </row>
    <row r="206" spans="2:13" ht="12.75">
      <c r="B206" s="5">
        <v>0</v>
      </c>
      <c r="C206" s="5">
        <v>1</v>
      </c>
      <c r="D206" s="5">
        <v>0</v>
      </c>
      <c r="E206" s="5">
        <v>5</v>
      </c>
      <c r="F206" s="5">
        <v>1</v>
      </c>
      <c r="I206" s="2">
        <f>B206</f>
        <v>0</v>
      </c>
      <c r="J206" s="2">
        <f>IF(I206=EVEN(I206),C206,9-C206)</f>
        <v>1</v>
      </c>
      <c r="K206" s="2">
        <f>IF(J206=EVEN(J206),D206,9-D206)</f>
        <v>9</v>
      </c>
      <c r="L206" s="2">
        <f>IF(K206=EVEN(K206),E206,9-E206)</f>
        <v>4</v>
      </c>
      <c r="M206" s="2">
        <f>IF(L206=EVEN(L206),F206,9-F206)</f>
        <v>1</v>
      </c>
    </row>
    <row r="207" spans="2:13" ht="12.75">
      <c r="B207" s="5">
        <v>0</v>
      </c>
      <c r="C207" s="5">
        <v>1</v>
      </c>
      <c r="D207" s="5">
        <v>0</v>
      </c>
      <c r="E207" s="5">
        <v>5</v>
      </c>
      <c r="F207" s="5">
        <v>2</v>
      </c>
      <c r="I207" s="2">
        <f>B207</f>
        <v>0</v>
      </c>
      <c r="J207" s="2">
        <f>IF(I207=EVEN(I207),C207,9-C207)</f>
        <v>1</v>
      </c>
      <c r="K207" s="2">
        <f>IF(J207=EVEN(J207),D207,9-D207)</f>
        <v>9</v>
      </c>
      <c r="L207" s="2">
        <f>IF(K207=EVEN(K207),E207,9-E207)</f>
        <v>4</v>
      </c>
      <c r="M207" s="2">
        <f>IF(L207=EVEN(L207),F207,9-F207)</f>
        <v>2</v>
      </c>
    </row>
    <row r="208" spans="2:13" ht="12.75">
      <c r="B208" s="5">
        <v>0</v>
      </c>
      <c r="C208" s="5">
        <v>1</v>
      </c>
      <c r="D208" s="5">
        <v>0</v>
      </c>
      <c r="E208" s="5">
        <v>5</v>
      </c>
      <c r="F208" s="5">
        <v>3</v>
      </c>
      <c r="I208" s="2">
        <f>B208</f>
        <v>0</v>
      </c>
      <c r="J208" s="2">
        <f>IF(I208=EVEN(I208),C208,9-C208)</f>
        <v>1</v>
      </c>
      <c r="K208" s="2">
        <f>IF(J208=EVEN(J208),D208,9-D208)</f>
        <v>9</v>
      </c>
      <c r="L208" s="2">
        <f>IF(K208=EVEN(K208),E208,9-E208)</f>
        <v>4</v>
      </c>
      <c r="M208" s="2">
        <f>IF(L208=EVEN(L208),F208,9-F208)</f>
        <v>3</v>
      </c>
    </row>
    <row r="209" spans="2:13" ht="12.75">
      <c r="B209" s="5">
        <v>0</v>
      </c>
      <c r="C209" s="5">
        <v>1</v>
      </c>
      <c r="D209" s="5">
        <v>0</v>
      </c>
      <c r="E209" s="5">
        <v>5</v>
      </c>
      <c r="F209" s="5">
        <v>4</v>
      </c>
      <c r="I209" s="2">
        <f>B209</f>
        <v>0</v>
      </c>
      <c r="J209" s="2">
        <f>IF(I209=EVEN(I209),C209,9-C209)</f>
        <v>1</v>
      </c>
      <c r="K209" s="2">
        <f>IF(J209=EVEN(J209),D209,9-D209)</f>
        <v>9</v>
      </c>
      <c r="L209" s="2">
        <f>IF(K209=EVEN(K209),E209,9-E209)</f>
        <v>4</v>
      </c>
      <c r="M209" s="2">
        <f>IF(L209=EVEN(L209),F209,9-F209)</f>
        <v>4</v>
      </c>
    </row>
    <row r="210" spans="2:13" ht="12.75">
      <c r="B210" s="5">
        <v>0</v>
      </c>
      <c r="C210" s="5">
        <v>1</v>
      </c>
      <c r="D210" s="5">
        <v>0</v>
      </c>
      <c r="E210" s="5">
        <v>5</v>
      </c>
      <c r="F210" s="5">
        <v>5</v>
      </c>
      <c r="I210" s="2">
        <f>B210</f>
        <v>0</v>
      </c>
      <c r="J210" s="2">
        <f>IF(I210=EVEN(I210),C210,9-C210)</f>
        <v>1</v>
      </c>
      <c r="K210" s="2">
        <f>IF(J210=EVEN(J210),D210,9-D210)</f>
        <v>9</v>
      </c>
      <c r="L210" s="2">
        <f>IF(K210=EVEN(K210),E210,9-E210)</f>
        <v>4</v>
      </c>
      <c r="M210" s="2">
        <f>IF(L210=EVEN(L210),F210,9-F210)</f>
        <v>5</v>
      </c>
    </row>
    <row r="211" spans="2:13" ht="12.75">
      <c r="B211" s="5">
        <v>0</v>
      </c>
      <c r="C211" s="5">
        <v>1</v>
      </c>
      <c r="D211" s="5">
        <v>0</v>
      </c>
      <c r="E211" s="5">
        <v>5</v>
      </c>
      <c r="F211" s="5">
        <v>6</v>
      </c>
      <c r="I211" s="2">
        <f>B211</f>
        <v>0</v>
      </c>
      <c r="J211" s="2">
        <f>IF(I211=EVEN(I211),C211,9-C211)</f>
        <v>1</v>
      </c>
      <c r="K211" s="2">
        <f>IF(J211=EVEN(J211),D211,9-D211)</f>
        <v>9</v>
      </c>
      <c r="L211" s="2">
        <f>IF(K211=EVEN(K211),E211,9-E211)</f>
        <v>4</v>
      </c>
      <c r="M211" s="2">
        <f>IF(L211=EVEN(L211),F211,9-F211)</f>
        <v>6</v>
      </c>
    </row>
    <row r="212" spans="2:13" ht="12.75">
      <c r="B212" s="5">
        <v>0</v>
      </c>
      <c r="C212" s="5">
        <v>1</v>
      </c>
      <c r="D212" s="5">
        <v>0</v>
      </c>
      <c r="E212" s="5">
        <v>5</v>
      </c>
      <c r="F212" s="5">
        <v>7</v>
      </c>
      <c r="I212" s="2">
        <f>B212</f>
        <v>0</v>
      </c>
      <c r="J212" s="2">
        <f>IF(I212=EVEN(I212),C212,9-C212)</f>
        <v>1</v>
      </c>
      <c r="K212" s="2">
        <f>IF(J212=EVEN(J212),D212,9-D212)</f>
        <v>9</v>
      </c>
      <c r="L212" s="2">
        <f>IF(K212=EVEN(K212),E212,9-E212)</f>
        <v>4</v>
      </c>
      <c r="M212" s="2">
        <f>IF(L212=EVEN(L212),F212,9-F212)</f>
        <v>7</v>
      </c>
    </row>
    <row r="213" spans="2:13" ht="12.75">
      <c r="B213" s="5">
        <v>0</v>
      </c>
      <c r="C213" s="5">
        <v>1</v>
      </c>
      <c r="D213" s="5">
        <v>0</v>
      </c>
      <c r="E213" s="5">
        <v>5</v>
      </c>
      <c r="F213" s="5">
        <v>8</v>
      </c>
      <c r="I213" s="2">
        <f>B213</f>
        <v>0</v>
      </c>
      <c r="J213" s="2">
        <f>IF(I213=EVEN(I213),C213,9-C213)</f>
        <v>1</v>
      </c>
      <c r="K213" s="2">
        <f>IF(J213=EVEN(J213),D213,9-D213)</f>
        <v>9</v>
      </c>
      <c r="L213" s="2">
        <f>IF(K213=EVEN(K213),E213,9-E213)</f>
        <v>4</v>
      </c>
      <c r="M213" s="2">
        <f>IF(L213=EVEN(L213),F213,9-F213)</f>
        <v>8</v>
      </c>
    </row>
    <row r="214" spans="2:13" ht="12.75">
      <c r="B214" s="5">
        <v>0</v>
      </c>
      <c r="C214" s="5">
        <v>1</v>
      </c>
      <c r="D214" s="5">
        <v>0</v>
      </c>
      <c r="E214" s="5">
        <v>5</v>
      </c>
      <c r="F214" s="5">
        <v>9</v>
      </c>
      <c r="I214" s="2">
        <f>B214</f>
        <v>0</v>
      </c>
      <c r="J214" s="2">
        <f>IF(I214=EVEN(I214),C214,9-C214)</f>
        <v>1</v>
      </c>
      <c r="K214" s="2">
        <f>IF(J214=EVEN(J214),D214,9-D214)</f>
        <v>9</v>
      </c>
      <c r="L214" s="2">
        <f>IF(K214=EVEN(K214),E214,9-E214)</f>
        <v>4</v>
      </c>
      <c r="M214" s="2">
        <f>IF(L214=EVEN(L214),F214,9-F214)</f>
        <v>9</v>
      </c>
    </row>
    <row r="215" spans="2:13" ht="12.75">
      <c r="B215" s="5">
        <v>0</v>
      </c>
      <c r="C215" s="5">
        <v>1</v>
      </c>
      <c r="D215" s="5">
        <v>0</v>
      </c>
      <c r="E215" s="5">
        <v>4</v>
      </c>
      <c r="F215" s="5">
        <v>9</v>
      </c>
      <c r="I215" s="2">
        <f>B215</f>
        <v>0</v>
      </c>
      <c r="J215" s="2">
        <f>IF(I215=EVEN(I215),C215,9-C215)</f>
        <v>1</v>
      </c>
      <c r="K215" s="2">
        <f>IF(J215=EVEN(J215),D215,9-D215)</f>
        <v>9</v>
      </c>
      <c r="L215" s="2">
        <f>IF(K215=EVEN(K215),E215,9-E215)</f>
        <v>5</v>
      </c>
      <c r="M215" s="2">
        <f>IF(L215=EVEN(L215),F215,9-F215)</f>
        <v>0</v>
      </c>
    </row>
    <row r="216" spans="2:13" ht="12.75">
      <c r="B216" s="5">
        <v>0</v>
      </c>
      <c r="C216" s="5">
        <v>1</v>
      </c>
      <c r="D216" s="5">
        <v>0</v>
      </c>
      <c r="E216" s="5">
        <v>4</v>
      </c>
      <c r="F216" s="5">
        <v>8</v>
      </c>
      <c r="I216" s="2">
        <f>B216</f>
        <v>0</v>
      </c>
      <c r="J216" s="2">
        <f>IF(I216=EVEN(I216),C216,9-C216)</f>
        <v>1</v>
      </c>
      <c r="K216" s="2">
        <f>IF(J216=EVEN(J216),D216,9-D216)</f>
        <v>9</v>
      </c>
      <c r="L216" s="2">
        <f>IF(K216=EVEN(K216),E216,9-E216)</f>
        <v>5</v>
      </c>
      <c r="M216" s="2">
        <f>IF(L216=EVEN(L216),F216,9-F216)</f>
        <v>1</v>
      </c>
    </row>
    <row r="217" spans="2:13" ht="12.75">
      <c r="B217" s="5">
        <v>0</v>
      </c>
      <c r="C217" s="5">
        <v>1</v>
      </c>
      <c r="D217" s="5">
        <v>0</v>
      </c>
      <c r="E217" s="5">
        <v>4</v>
      </c>
      <c r="F217" s="5">
        <v>7</v>
      </c>
      <c r="I217" s="2">
        <f>B217</f>
        <v>0</v>
      </c>
      <c r="J217" s="2">
        <f>IF(I217=EVEN(I217),C217,9-C217)</f>
        <v>1</v>
      </c>
      <c r="K217" s="2">
        <f>IF(J217=EVEN(J217),D217,9-D217)</f>
        <v>9</v>
      </c>
      <c r="L217" s="2">
        <f>IF(K217=EVEN(K217),E217,9-E217)</f>
        <v>5</v>
      </c>
      <c r="M217" s="2">
        <f>IF(L217=EVEN(L217),F217,9-F217)</f>
        <v>2</v>
      </c>
    </row>
    <row r="218" spans="2:13" ht="12.75">
      <c r="B218" s="5">
        <v>0</v>
      </c>
      <c r="C218" s="5">
        <v>1</v>
      </c>
      <c r="D218" s="5">
        <v>0</v>
      </c>
      <c r="E218" s="5">
        <v>4</v>
      </c>
      <c r="F218" s="5">
        <v>6</v>
      </c>
      <c r="I218" s="2">
        <f>B218</f>
        <v>0</v>
      </c>
      <c r="J218" s="2">
        <f>IF(I218=EVEN(I218),C218,9-C218)</f>
        <v>1</v>
      </c>
      <c r="K218" s="2">
        <f>IF(J218=EVEN(J218),D218,9-D218)</f>
        <v>9</v>
      </c>
      <c r="L218" s="2">
        <f>IF(K218=EVEN(K218),E218,9-E218)</f>
        <v>5</v>
      </c>
      <c r="M218" s="2">
        <f>IF(L218=EVEN(L218),F218,9-F218)</f>
        <v>3</v>
      </c>
    </row>
    <row r="219" spans="2:13" ht="12.75">
      <c r="B219" s="5">
        <v>0</v>
      </c>
      <c r="C219" s="5">
        <v>1</v>
      </c>
      <c r="D219" s="5">
        <v>0</v>
      </c>
      <c r="E219" s="5">
        <v>4</v>
      </c>
      <c r="F219" s="5">
        <v>5</v>
      </c>
      <c r="I219" s="2">
        <f>B219</f>
        <v>0</v>
      </c>
      <c r="J219" s="2">
        <f>IF(I219=EVEN(I219),C219,9-C219)</f>
        <v>1</v>
      </c>
      <c r="K219" s="2">
        <f>IF(J219=EVEN(J219),D219,9-D219)</f>
        <v>9</v>
      </c>
      <c r="L219" s="2">
        <f>IF(K219=EVEN(K219),E219,9-E219)</f>
        <v>5</v>
      </c>
      <c r="M219" s="2">
        <f>IF(L219=EVEN(L219),F219,9-F219)</f>
        <v>4</v>
      </c>
    </row>
    <row r="220" spans="2:13" ht="12.75">
      <c r="B220" s="5">
        <v>0</v>
      </c>
      <c r="C220" s="5">
        <v>1</v>
      </c>
      <c r="D220" s="5">
        <v>0</v>
      </c>
      <c r="E220" s="5">
        <v>4</v>
      </c>
      <c r="F220" s="5">
        <v>4</v>
      </c>
      <c r="I220" s="2">
        <f>B220</f>
        <v>0</v>
      </c>
      <c r="J220" s="2">
        <f>IF(I220=EVEN(I220),C220,9-C220)</f>
        <v>1</v>
      </c>
      <c r="K220" s="2">
        <f>IF(J220=EVEN(J220),D220,9-D220)</f>
        <v>9</v>
      </c>
      <c r="L220" s="2">
        <f>IF(K220=EVEN(K220),E220,9-E220)</f>
        <v>5</v>
      </c>
      <c r="M220" s="2">
        <f>IF(L220=EVEN(L220),F220,9-F220)</f>
        <v>5</v>
      </c>
    </row>
    <row r="221" spans="2:13" ht="12.75">
      <c r="B221" s="5">
        <v>0</v>
      </c>
      <c r="C221" s="5">
        <v>1</v>
      </c>
      <c r="D221" s="5">
        <v>0</v>
      </c>
      <c r="E221" s="5">
        <v>4</v>
      </c>
      <c r="F221" s="5">
        <v>3</v>
      </c>
      <c r="I221" s="2">
        <f>B221</f>
        <v>0</v>
      </c>
      <c r="J221" s="2">
        <f>IF(I221=EVEN(I221),C221,9-C221)</f>
        <v>1</v>
      </c>
      <c r="K221" s="2">
        <f>IF(J221=EVEN(J221),D221,9-D221)</f>
        <v>9</v>
      </c>
      <c r="L221" s="2">
        <f>IF(K221=EVEN(K221),E221,9-E221)</f>
        <v>5</v>
      </c>
      <c r="M221" s="2">
        <f>IF(L221=EVEN(L221),F221,9-F221)</f>
        <v>6</v>
      </c>
    </row>
    <row r="222" spans="2:13" ht="12.75">
      <c r="B222" s="5">
        <v>0</v>
      </c>
      <c r="C222" s="5">
        <v>1</v>
      </c>
      <c r="D222" s="5">
        <v>0</v>
      </c>
      <c r="E222" s="5">
        <v>4</v>
      </c>
      <c r="F222" s="5">
        <v>2</v>
      </c>
      <c r="I222" s="2">
        <f>B222</f>
        <v>0</v>
      </c>
      <c r="J222" s="2">
        <f>IF(I222=EVEN(I222),C222,9-C222)</f>
        <v>1</v>
      </c>
      <c r="K222" s="2">
        <f>IF(J222=EVEN(J222),D222,9-D222)</f>
        <v>9</v>
      </c>
      <c r="L222" s="2">
        <f>IF(K222=EVEN(K222),E222,9-E222)</f>
        <v>5</v>
      </c>
      <c r="M222" s="2">
        <f>IF(L222=EVEN(L222),F222,9-F222)</f>
        <v>7</v>
      </c>
    </row>
    <row r="223" spans="2:13" ht="12.75">
      <c r="B223" s="5">
        <v>0</v>
      </c>
      <c r="C223" s="5">
        <v>1</v>
      </c>
      <c r="D223" s="5">
        <v>0</v>
      </c>
      <c r="E223" s="5">
        <v>4</v>
      </c>
      <c r="F223" s="5">
        <v>1</v>
      </c>
      <c r="I223" s="2">
        <f>B223</f>
        <v>0</v>
      </c>
      <c r="J223" s="2">
        <f>IF(I223=EVEN(I223),C223,9-C223)</f>
        <v>1</v>
      </c>
      <c r="K223" s="2">
        <f>IF(J223=EVEN(J223),D223,9-D223)</f>
        <v>9</v>
      </c>
      <c r="L223" s="2">
        <f>IF(K223=EVEN(K223),E223,9-E223)</f>
        <v>5</v>
      </c>
      <c r="M223" s="2">
        <f>IF(L223=EVEN(L223),F223,9-F223)</f>
        <v>8</v>
      </c>
    </row>
    <row r="224" spans="2:13" ht="12.75">
      <c r="B224" s="5">
        <v>0</v>
      </c>
      <c r="C224" s="5">
        <v>1</v>
      </c>
      <c r="D224" s="5">
        <v>0</v>
      </c>
      <c r="E224" s="5">
        <v>4</v>
      </c>
      <c r="F224" s="5">
        <v>0</v>
      </c>
      <c r="I224" s="2">
        <f>B224</f>
        <v>0</v>
      </c>
      <c r="J224" s="2">
        <f>IF(I224=EVEN(I224),C224,9-C224)</f>
        <v>1</v>
      </c>
      <c r="K224" s="2">
        <f>IF(J224=EVEN(J224),D224,9-D224)</f>
        <v>9</v>
      </c>
      <c r="L224" s="2">
        <f>IF(K224=EVEN(K224),E224,9-E224)</f>
        <v>5</v>
      </c>
      <c r="M224" s="2">
        <f>IF(L224=EVEN(L224),F224,9-F224)</f>
        <v>9</v>
      </c>
    </row>
    <row r="225" spans="2:13" ht="12.75">
      <c r="B225" s="5">
        <v>0</v>
      </c>
      <c r="C225" s="5">
        <v>1</v>
      </c>
      <c r="D225" s="5">
        <v>0</v>
      </c>
      <c r="E225" s="5">
        <v>3</v>
      </c>
      <c r="F225" s="5">
        <v>0</v>
      </c>
      <c r="I225" s="2">
        <f>B225</f>
        <v>0</v>
      </c>
      <c r="J225" s="2">
        <f>IF(I225=EVEN(I225),C225,9-C225)</f>
        <v>1</v>
      </c>
      <c r="K225" s="2">
        <f>IF(J225=EVEN(J225),D225,9-D225)</f>
        <v>9</v>
      </c>
      <c r="L225" s="2">
        <f>IF(K225=EVEN(K225),E225,9-E225)</f>
        <v>6</v>
      </c>
      <c r="M225" s="2">
        <f>IF(L225=EVEN(L225),F225,9-F225)</f>
        <v>0</v>
      </c>
    </row>
    <row r="226" spans="2:13" ht="12.75">
      <c r="B226" s="5">
        <v>0</v>
      </c>
      <c r="C226" s="5">
        <v>1</v>
      </c>
      <c r="D226" s="5">
        <v>0</v>
      </c>
      <c r="E226" s="5">
        <v>3</v>
      </c>
      <c r="F226" s="5">
        <v>1</v>
      </c>
      <c r="I226" s="2">
        <f>B226</f>
        <v>0</v>
      </c>
      <c r="J226" s="2">
        <f>IF(I226=EVEN(I226),C226,9-C226)</f>
        <v>1</v>
      </c>
      <c r="K226" s="2">
        <f>IF(J226=EVEN(J226),D226,9-D226)</f>
        <v>9</v>
      </c>
      <c r="L226" s="2">
        <f>IF(K226=EVEN(K226),E226,9-E226)</f>
        <v>6</v>
      </c>
      <c r="M226" s="2">
        <f>IF(L226=EVEN(L226),F226,9-F226)</f>
        <v>1</v>
      </c>
    </row>
    <row r="227" spans="2:13" ht="12.75">
      <c r="B227" s="5">
        <v>0</v>
      </c>
      <c r="C227" s="5">
        <v>1</v>
      </c>
      <c r="D227" s="5">
        <v>0</v>
      </c>
      <c r="E227" s="5">
        <v>3</v>
      </c>
      <c r="F227" s="5">
        <v>2</v>
      </c>
      <c r="I227" s="2">
        <f>B227</f>
        <v>0</v>
      </c>
      <c r="J227" s="2">
        <f>IF(I227=EVEN(I227),C227,9-C227)</f>
        <v>1</v>
      </c>
      <c r="K227" s="2">
        <f>IF(J227=EVEN(J227),D227,9-D227)</f>
        <v>9</v>
      </c>
      <c r="L227" s="2">
        <f>IF(K227=EVEN(K227),E227,9-E227)</f>
        <v>6</v>
      </c>
      <c r="M227" s="2">
        <f>IF(L227=EVEN(L227),F227,9-F227)</f>
        <v>2</v>
      </c>
    </row>
    <row r="228" spans="2:13" ht="12.75">
      <c r="B228" s="5">
        <v>0</v>
      </c>
      <c r="C228" s="5">
        <v>1</v>
      </c>
      <c r="D228" s="5">
        <v>0</v>
      </c>
      <c r="E228" s="5">
        <v>3</v>
      </c>
      <c r="F228" s="5">
        <v>3</v>
      </c>
      <c r="I228" s="2">
        <f>B228</f>
        <v>0</v>
      </c>
      <c r="J228" s="2">
        <f>IF(I228=EVEN(I228),C228,9-C228)</f>
        <v>1</v>
      </c>
      <c r="K228" s="2">
        <f>IF(J228=EVEN(J228),D228,9-D228)</f>
        <v>9</v>
      </c>
      <c r="L228" s="2">
        <f>IF(K228=EVEN(K228),E228,9-E228)</f>
        <v>6</v>
      </c>
      <c r="M228" s="2">
        <f>IF(L228=EVEN(L228),F228,9-F228)</f>
        <v>3</v>
      </c>
    </row>
    <row r="229" spans="2:13" ht="12.75">
      <c r="B229" s="5">
        <v>0</v>
      </c>
      <c r="C229" s="5">
        <v>1</v>
      </c>
      <c r="D229" s="5">
        <v>0</v>
      </c>
      <c r="E229" s="5">
        <v>3</v>
      </c>
      <c r="F229" s="5">
        <v>4</v>
      </c>
      <c r="I229" s="2">
        <f>B229</f>
        <v>0</v>
      </c>
      <c r="J229" s="2">
        <f>IF(I229=EVEN(I229),C229,9-C229)</f>
        <v>1</v>
      </c>
      <c r="K229" s="2">
        <f>IF(J229=EVEN(J229),D229,9-D229)</f>
        <v>9</v>
      </c>
      <c r="L229" s="2">
        <f>IF(K229=EVEN(K229),E229,9-E229)</f>
        <v>6</v>
      </c>
      <c r="M229" s="2">
        <f>IF(L229=EVEN(L229),F229,9-F229)</f>
        <v>4</v>
      </c>
    </row>
    <row r="230" spans="2:13" ht="12.75">
      <c r="B230" s="5">
        <v>0</v>
      </c>
      <c r="C230" s="5">
        <v>1</v>
      </c>
      <c r="D230" s="5">
        <v>0</v>
      </c>
      <c r="E230" s="5">
        <v>3</v>
      </c>
      <c r="F230" s="5">
        <v>5</v>
      </c>
      <c r="I230" s="2">
        <f>B230</f>
        <v>0</v>
      </c>
      <c r="J230" s="2">
        <f>IF(I230=EVEN(I230),C230,9-C230)</f>
        <v>1</v>
      </c>
      <c r="K230" s="2">
        <f>IF(J230=EVEN(J230),D230,9-D230)</f>
        <v>9</v>
      </c>
      <c r="L230" s="2">
        <f>IF(K230=EVEN(K230),E230,9-E230)</f>
        <v>6</v>
      </c>
      <c r="M230" s="2">
        <f>IF(L230=EVEN(L230),F230,9-F230)</f>
        <v>5</v>
      </c>
    </row>
    <row r="231" spans="2:13" ht="12.75">
      <c r="B231" s="5">
        <v>0</v>
      </c>
      <c r="C231" s="5">
        <v>1</v>
      </c>
      <c r="D231" s="5">
        <v>0</v>
      </c>
      <c r="E231" s="5">
        <v>3</v>
      </c>
      <c r="F231" s="5">
        <v>6</v>
      </c>
      <c r="I231" s="2">
        <f>B231</f>
        <v>0</v>
      </c>
      <c r="J231" s="2">
        <f>IF(I231=EVEN(I231),C231,9-C231)</f>
        <v>1</v>
      </c>
      <c r="K231" s="2">
        <f>IF(J231=EVEN(J231),D231,9-D231)</f>
        <v>9</v>
      </c>
      <c r="L231" s="2">
        <f>IF(K231=EVEN(K231),E231,9-E231)</f>
        <v>6</v>
      </c>
      <c r="M231" s="2">
        <f>IF(L231=EVEN(L231),F231,9-F231)</f>
        <v>6</v>
      </c>
    </row>
    <row r="232" spans="2:13" ht="12.75">
      <c r="B232" s="5">
        <v>0</v>
      </c>
      <c r="C232" s="5">
        <v>1</v>
      </c>
      <c r="D232" s="5">
        <v>0</v>
      </c>
      <c r="E232" s="5">
        <v>3</v>
      </c>
      <c r="F232" s="5">
        <v>7</v>
      </c>
      <c r="I232" s="2">
        <f>B232</f>
        <v>0</v>
      </c>
      <c r="J232" s="2">
        <f>IF(I232=EVEN(I232),C232,9-C232)</f>
        <v>1</v>
      </c>
      <c r="K232" s="2">
        <f>IF(J232=EVEN(J232),D232,9-D232)</f>
        <v>9</v>
      </c>
      <c r="L232" s="2">
        <f>IF(K232=EVEN(K232),E232,9-E232)</f>
        <v>6</v>
      </c>
      <c r="M232" s="2">
        <f>IF(L232=EVEN(L232),F232,9-F232)</f>
        <v>7</v>
      </c>
    </row>
    <row r="233" spans="2:13" ht="12.75">
      <c r="B233" s="5">
        <v>0</v>
      </c>
      <c r="C233" s="5">
        <v>1</v>
      </c>
      <c r="D233" s="5">
        <v>0</v>
      </c>
      <c r="E233" s="5">
        <v>3</v>
      </c>
      <c r="F233" s="5">
        <v>8</v>
      </c>
      <c r="I233" s="2">
        <f>B233</f>
        <v>0</v>
      </c>
      <c r="J233" s="2">
        <f>IF(I233=EVEN(I233),C233,9-C233)</f>
        <v>1</v>
      </c>
      <c r="K233" s="2">
        <f>IF(J233=EVEN(J233),D233,9-D233)</f>
        <v>9</v>
      </c>
      <c r="L233" s="2">
        <f>IF(K233=EVEN(K233),E233,9-E233)</f>
        <v>6</v>
      </c>
      <c r="M233" s="2">
        <f>IF(L233=EVEN(L233),F233,9-F233)</f>
        <v>8</v>
      </c>
    </row>
    <row r="234" spans="2:13" ht="12.75">
      <c r="B234" s="5">
        <v>0</v>
      </c>
      <c r="C234" s="5">
        <v>1</v>
      </c>
      <c r="D234" s="5">
        <v>0</v>
      </c>
      <c r="E234" s="5">
        <v>3</v>
      </c>
      <c r="F234" s="5">
        <v>9</v>
      </c>
      <c r="I234" s="2">
        <f>B234</f>
        <v>0</v>
      </c>
      <c r="J234" s="2">
        <f>IF(I234=EVEN(I234),C234,9-C234)</f>
        <v>1</v>
      </c>
      <c r="K234" s="2">
        <f>IF(J234=EVEN(J234),D234,9-D234)</f>
        <v>9</v>
      </c>
      <c r="L234" s="2">
        <f>IF(K234=EVEN(K234),E234,9-E234)</f>
        <v>6</v>
      </c>
      <c r="M234" s="2">
        <f>IF(L234=EVEN(L234),F234,9-F234)</f>
        <v>9</v>
      </c>
    </row>
    <row r="235" spans="2:13" ht="12.75">
      <c r="B235" s="5">
        <v>0</v>
      </c>
      <c r="C235" s="5">
        <v>1</v>
      </c>
      <c r="D235" s="5">
        <v>0</v>
      </c>
      <c r="E235" s="5">
        <v>2</v>
      </c>
      <c r="F235" s="5">
        <v>9</v>
      </c>
      <c r="I235" s="2">
        <f>B235</f>
        <v>0</v>
      </c>
      <c r="J235" s="2">
        <f>IF(I235=EVEN(I235),C235,9-C235)</f>
        <v>1</v>
      </c>
      <c r="K235" s="2">
        <f>IF(J235=EVEN(J235),D235,9-D235)</f>
        <v>9</v>
      </c>
      <c r="L235" s="2">
        <f>IF(K235=EVEN(K235),E235,9-E235)</f>
        <v>7</v>
      </c>
      <c r="M235" s="2">
        <f>IF(L235=EVEN(L235),F235,9-F235)</f>
        <v>0</v>
      </c>
    </row>
    <row r="236" spans="2:13" ht="12.75">
      <c r="B236" s="5">
        <v>0</v>
      </c>
      <c r="C236" s="5">
        <v>1</v>
      </c>
      <c r="D236" s="5">
        <v>0</v>
      </c>
      <c r="E236" s="5">
        <v>2</v>
      </c>
      <c r="F236" s="5">
        <v>8</v>
      </c>
      <c r="I236" s="2">
        <f>B236</f>
        <v>0</v>
      </c>
      <c r="J236" s="2">
        <f>IF(I236=EVEN(I236),C236,9-C236)</f>
        <v>1</v>
      </c>
      <c r="K236" s="2">
        <f>IF(J236=EVEN(J236),D236,9-D236)</f>
        <v>9</v>
      </c>
      <c r="L236" s="2">
        <f>IF(K236=EVEN(K236),E236,9-E236)</f>
        <v>7</v>
      </c>
      <c r="M236" s="2">
        <f>IF(L236=EVEN(L236),F236,9-F236)</f>
        <v>1</v>
      </c>
    </row>
    <row r="237" spans="2:13" ht="12.75">
      <c r="B237" s="5">
        <v>0</v>
      </c>
      <c r="C237" s="5">
        <v>1</v>
      </c>
      <c r="D237" s="5">
        <v>0</v>
      </c>
      <c r="E237" s="5">
        <v>2</v>
      </c>
      <c r="F237" s="5">
        <v>7</v>
      </c>
      <c r="I237" s="2">
        <f>B237</f>
        <v>0</v>
      </c>
      <c r="J237" s="2">
        <f>IF(I237=EVEN(I237),C237,9-C237)</f>
        <v>1</v>
      </c>
      <c r="K237" s="2">
        <f>IF(J237=EVEN(J237),D237,9-D237)</f>
        <v>9</v>
      </c>
      <c r="L237" s="2">
        <f>IF(K237=EVEN(K237),E237,9-E237)</f>
        <v>7</v>
      </c>
      <c r="M237" s="2">
        <f>IF(L237=EVEN(L237),F237,9-F237)</f>
        <v>2</v>
      </c>
    </row>
    <row r="238" spans="2:13" ht="12.75">
      <c r="B238" s="5">
        <v>0</v>
      </c>
      <c r="C238" s="5">
        <v>1</v>
      </c>
      <c r="D238" s="5">
        <v>0</v>
      </c>
      <c r="E238" s="5">
        <v>2</v>
      </c>
      <c r="F238" s="5">
        <v>6</v>
      </c>
      <c r="I238" s="2">
        <f>B238</f>
        <v>0</v>
      </c>
      <c r="J238" s="2">
        <f>IF(I238=EVEN(I238),C238,9-C238)</f>
        <v>1</v>
      </c>
      <c r="K238" s="2">
        <f>IF(J238=EVEN(J238),D238,9-D238)</f>
        <v>9</v>
      </c>
      <c r="L238" s="2">
        <f>IF(K238=EVEN(K238),E238,9-E238)</f>
        <v>7</v>
      </c>
      <c r="M238" s="2">
        <f>IF(L238=EVEN(L238),F238,9-F238)</f>
        <v>3</v>
      </c>
    </row>
    <row r="239" spans="2:13" ht="12.75">
      <c r="B239" s="5">
        <v>0</v>
      </c>
      <c r="C239" s="5">
        <v>1</v>
      </c>
      <c r="D239" s="5">
        <v>0</v>
      </c>
      <c r="E239" s="5">
        <v>2</v>
      </c>
      <c r="F239" s="5">
        <v>5</v>
      </c>
      <c r="I239" s="2">
        <f>B239</f>
        <v>0</v>
      </c>
      <c r="J239" s="2">
        <f>IF(I239=EVEN(I239),C239,9-C239)</f>
        <v>1</v>
      </c>
      <c r="K239" s="2">
        <f>IF(J239=EVEN(J239),D239,9-D239)</f>
        <v>9</v>
      </c>
      <c r="L239" s="2">
        <f>IF(K239=EVEN(K239),E239,9-E239)</f>
        <v>7</v>
      </c>
      <c r="M239" s="2">
        <f>IF(L239=EVEN(L239),F239,9-F239)</f>
        <v>4</v>
      </c>
    </row>
    <row r="240" spans="2:13" ht="12.75">
      <c r="B240" s="5">
        <v>0</v>
      </c>
      <c r="C240" s="5">
        <v>1</v>
      </c>
      <c r="D240" s="5">
        <v>0</v>
      </c>
      <c r="E240" s="5">
        <v>2</v>
      </c>
      <c r="F240" s="5">
        <v>4</v>
      </c>
      <c r="I240" s="2">
        <f>B240</f>
        <v>0</v>
      </c>
      <c r="J240" s="2">
        <f>IF(I240=EVEN(I240),C240,9-C240)</f>
        <v>1</v>
      </c>
      <c r="K240" s="2">
        <f>IF(J240=EVEN(J240),D240,9-D240)</f>
        <v>9</v>
      </c>
      <c r="L240" s="2">
        <f>IF(K240=EVEN(K240),E240,9-E240)</f>
        <v>7</v>
      </c>
      <c r="M240" s="2">
        <f>IF(L240=EVEN(L240),F240,9-F240)</f>
        <v>5</v>
      </c>
    </row>
    <row r="241" spans="2:13" ht="12.75">
      <c r="B241" s="5">
        <v>0</v>
      </c>
      <c r="C241" s="5">
        <v>1</v>
      </c>
      <c r="D241" s="5">
        <v>0</v>
      </c>
      <c r="E241" s="5">
        <v>2</v>
      </c>
      <c r="F241" s="5">
        <v>3</v>
      </c>
      <c r="I241" s="2">
        <f>B241</f>
        <v>0</v>
      </c>
      <c r="J241" s="2">
        <f>IF(I241=EVEN(I241),C241,9-C241)</f>
        <v>1</v>
      </c>
      <c r="K241" s="2">
        <f>IF(J241=EVEN(J241),D241,9-D241)</f>
        <v>9</v>
      </c>
      <c r="L241" s="2">
        <f>IF(K241=EVEN(K241),E241,9-E241)</f>
        <v>7</v>
      </c>
      <c r="M241" s="2">
        <f>IF(L241=EVEN(L241),F241,9-F241)</f>
        <v>6</v>
      </c>
    </row>
    <row r="242" spans="2:13" ht="12.75">
      <c r="B242" s="5">
        <v>0</v>
      </c>
      <c r="C242" s="5">
        <v>1</v>
      </c>
      <c r="D242" s="5">
        <v>0</v>
      </c>
      <c r="E242" s="5">
        <v>2</v>
      </c>
      <c r="F242" s="5">
        <v>2</v>
      </c>
      <c r="I242" s="2">
        <f>B242</f>
        <v>0</v>
      </c>
      <c r="J242" s="2">
        <f>IF(I242=EVEN(I242),C242,9-C242)</f>
        <v>1</v>
      </c>
      <c r="K242" s="2">
        <f>IF(J242=EVEN(J242),D242,9-D242)</f>
        <v>9</v>
      </c>
      <c r="L242" s="2">
        <f>IF(K242=EVEN(K242),E242,9-E242)</f>
        <v>7</v>
      </c>
      <c r="M242" s="2">
        <f>IF(L242=EVEN(L242),F242,9-F242)</f>
        <v>7</v>
      </c>
    </row>
    <row r="243" spans="2:13" ht="12.75">
      <c r="B243" s="5">
        <v>0</v>
      </c>
      <c r="C243" s="5">
        <v>1</v>
      </c>
      <c r="D243" s="5">
        <v>0</v>
      </c>
      <c r="E243" s="5">
        <v>2</v>
      </c>
      <c r="F243" s="5">
        <v>1</v>
      </c>
      <c r="I243" s="2">
        <f>B243</f>
        <v>0</v>
      </c>
      <c r="J243" s="2">
        <f>IF(I243=EVEN(I243),C243,9-C243)</f>
        <v>1</v>
      </c>
      <c r="K243" s="2">
        <f>IF(J243=EVEN(J243),D243,9-D243)</f>
        <v>9</v>
      </c>
      <c r="L243" s="2">
        <f>IF(K243=EVEN(K243),E243,9-E243)</f>
        <v>7</v>
      </c>
      <c r="M243" s="2">
        <f>IF(L243=EVEN(L243),F243,9-F243)</f>
        <v>8</v>
      </c>
    </row>
    <row r="244" spans="2:13" ht="12.75">
      <c r="B244" s="5">
        <v>0</v>
      </c>
      <c r="C244" s="5">
        <v>1</v>
      </c>
      <c r="D244" s="5">
        <v>0</v>
      </c>
      <c r="E244" s="5">
        <v>2</v>
      </c>
      <c r="F244" s="5">
        <v>0</v>
      </c>
      <c r="I244" s="2">
        <f>B244</f>
        <v>0</v>
      </c>
      <c r="J244" s="2">
        <f>IF(I244=EVEN(I244),C244,9-C244)</f>
        <v>1</v>
      </c>
      <c r="K244" s="2">
        <f>IF(J244=EVEN(J244),D244,9-D244)</f>
        <v>9</v>
      </c>
      <c r="L244" s="2">
        <f>IF(K244=EVEN(K244),E244,9-E244)</f>
        <v>7</v>
      </c>
      <c r="M244" s="2">
        <f>IF(L244=EVEN(L244),F244,9-F244)</f>
        <v>9</v>
      </c>
    </row>
    <row r="245" spans="2:13" ht="12.75">
      <c r="B245" s="5">
        <v>0</v>
      </c>
      <c r="C245" s="5">
        <v>1</v>
      </c>
      <c r="D245" s="5">
        <v>0</v>
      </c>
      <c r="E245" s="5">
        <v>1</v>
      </c>
      <c r="F245" s="5">
        <v>0</v>
      </c>
      <c r="I245" s="2">
        <f>B245</f>
        <v>0</v>
      </c>
      <c r="J245" s="2">
        <f>IF(I245=EVEN(I245),C245,9-C245)</f>
        <v>1</v>
      </c>
      <c r="K245" s="2">
        <f>IF(J245=EVEN(J245),D245,9-D245)</f>
        <v>9</v>
      </c>
      <c r="L245" s="2">
        <f>IF(K245=EVEN(K245),E245,9-E245)</f>
        <v>8</v>
      </c>
      <c r="M245" s="2">
        <f>IF(L245=EVEN(L245),F245,9-F245)</f>
        <v>0</v>
      </c>
    </row>
    <row r="246" spans="2:13" ht="12.75">
      <c r="B246" s="5">
        <v>0</v>
      </c>
      <c r="C246" s="5">
        <v>1</v>
      </c>
      <c r="D246" s="5">
        <v>0</v>
      </c>
      <c r="E246" s="5">
        <v>1</v>
      </c>
      <c r="F246" s="5">
        <v>1</v>
      </c>
      <c r="I246" s="2">
        <f>B246</f>
        <v>0</v>
      </c>
      <c r="J246" s="2">
        <f>IF(I246=EVEN(I246),C246,9-C246)</f>
        <v>1</v>
      </c>
      <c r="K246" s="2">
        <f>IF(J246=EVEN(J246),D246,9-D246)</f>
        <v>9</v>
      </c>
      <c r="L246" s="2">
        <f>IF(K246=EVEN(K246),E246,9-E246)</f>
        <v>8</v>
      </c>
      <c r="M246" s="2">
        <f>IF(L246=EVEN(L246),F246,9-F246)</f>
        <v>1</v>
      </c>
    </row>
    <row r="247" spans="2:13" ht="12.75">
      <c r="B247" s="5">
        <v>0</v>
      </c>
      <c r="C247" s="5">
        <v>1</v>
      </c>
      <c r="D247" s="5">
        <v>0</v>
      </c>
      <c r="E247" s="5">
        <v>1</v>
      </c>
      <c r="F247" s="5">
        <v>2</v>
      </c>
      <c r="I247" s="2">
        <f>B247</f>
        <v>0</v>
      </c>
      <c r="J247" s="2">
        <f>IF(I247=EVEN(I247),C247,9-C247)</f>
        <v>1</v>
      </c>
      <c r="K247" s="2">
        <f>IF(J247=EVEN(J247),D247,9-D247)</f>
        <v>9</v>
      </c>
      <c r="L247" s="2">
        <f>IF(K247=EVEN(K247),E247,9-E247)</f>
        <v>8</v>
      </c>
      <c r="M247" s="2">
        <f>IF(L247=EVEN(L247),F247,9-F247)</f>
        <v>2</v>
      </c>
    </row>
    <row r="248" spans="2:13" ht="12.75">
      <c r="B248" s="5">
        <v>0</v>
      </c>
      <c r="C248" s="5">
        <v>1</v>
      </c>
      <c r="D248" s="5">
        <v>0</v>
      </c>
      <c r="E248" s="5">
        <v>1</v>
      </c>
      <c r="F248" s="5">
        <v>3</v>
      </c>
      <c r="I248" s="2">
        <f>B248</f>
        <v>0</v>
      </c>
      <c r="J248" s="2">
        <f>IF(I248=EVEN(I248),C248,9-C248)</f>
        <v>1</v>
      </c>
      <c r="K248" s="2">
        <f>IF(J248=EVEN(J248),D248,9-D248)</f>
        <v>9</v>
      </c>
      <c r="L248" s="2">
        <f>IF(K248=EVEN(K248),E248,9-E248)</f>
        <v>8</v>
      </c>
      <c r="M248" s="2">
        <f>IF(L248=EVEN(L248),F248,9-F248)</f>
        <v>3</v>
      </c>
    </row>
    <row r="249" spans="2:13" ht="12.75">
      <c r="B249" s="5">
        <v>0</v>
      </c>
      <c r="C249" s="5">
        <v>1</v>
      </c>
      <c r="D249" s="5">
        <v>0</v>
      </c>
      <c r="E249" s="5">
        <v>1</v>
      </c>
      <c r="F249" s="5">
        <v>4</v>
      </c>
      <c r="I249" s="2">
        <f>B249</f>
        <v>0</v>
      </c>
      <c r="J249" s="2">
        <f>IF(I249=EVEN(I249),C249,9-C249)</f>
        <v>1</v>
      </c>
      <c r="K249" s="2">
        <f>IF(J249=EVEN(J249),D249,9-D249)</f>
        <v>9</v>
      </c>
      <c r="L249" s="2">
        <f>IF(K249=EVEN(K249),E249,9-E249)</f>
        <v>8</v>
      </c>
      <c r="M249" s="2">
        <f>IF(L249=EVEN(L249),F249,9-F249)</f>
        <v>4</v>
      </c>
    </row>
    <row r="250" spans="2:13" ht="12.75">
      <c r="B250" s="5">
        <v>0</v>
      </c>
      <c r="C250" s="5">
        <v>1</v>
      </c>
      <c r="D250" s="5">
        <v>0</v>
      </c>
      <c r="E250" s="5">
        <v>1</v>
      </c>
      <c r="F250" s="5">
        <v>5</v>
      </c>
      <c r="I250" s="2">
        <f>B250</f>
        <v>0</v>
      </c>
      <c r="J250" s="2">
        <f>IF(I250=EVEN(I250),C250,9-C250)</f>
        <v>1</v>
      </c>
      <c r="K250" s="2">
        <f>IF(J250=EVEN(J250),D250,9-D250)</f>
        <v>9</v>
      </c>
      <c r="L250" s="2">
        <f>IF(K250=EVEN(K250),E250,9-E250)</f>
        <v>8</v>
      </c>
      <c r="M250" s="2">
        <f>IF(L250=EVEN(L250),F250,9-F250)</f>
        <v>5</v>
      </c>
    </row>
    <row r="251" spans="2:13" ht="12.75">
      <c r="B251" s="5">
        <v>0</v>
      </c>
      <c r="C251" s="5">
        <v>1</v>
      </c>
      <c r="D251" s="5">
        <v>0</v>
      </c>
      <c r="E251" s="5">
        <v>1</v>
      </c>
      <c r="F251" s="5">
        <v>6</v>
      </c>
      <c r="I251" s="2">
        <f>B251</f>
        <v>0</v>
      </c>
      <c r="J251" s="2">
        <f>IF(I251=EVEN(I251),C251,9-C251)</f>
        <v>1</v>
      </c>
      <c r="K251" s="2">
        <f>IF(J251=EVEN(J251),D251,9-D251)</f>
        <v>9</v>
      </c>
      <c r="L251" s="2">
        <f>IF(K251=EVEN(K251),E251,9-E251)</f>
        <v>8</v>
      </c>
      <c r="M251" s="2">
        <f>IF(L251=EVEN(L251),F251,9-F251)</f>
        <v>6</v>
      </c>
    </row>
    <row r="252" spans="2:13" ht="12.75">
      <c r="B252" s="5">
        <v>0</v>
      </c>
      <c r="C252" s="5">
        <v>1</v>
      </c>
      <c r="D252" s="5">
        <v>0</v>
      </c>
      <c r="E252" s="5">
        <v>1</v>
      </c>
      <c r="F252" s="5">
        <v>7</v>
      </c>
      <c r="I252" s="2">
        <f>B252</f>
        <v>0</v>
      </c>
      <c r="J252" s="2">
        <f>IF(I252=EVEN(I252),C252,9-C252)</f>
        <v>1</v>
      </c>
      <c r="K252" s="2">
        <f>IF(J252=EVEN(J252),D252,9-D252)</f>
        <v>9</v>
      </c>
      <c r="L252" s="2">
        <f>IF(K252=EVEN(K252),E252,9-E252)</f>
        <v>8</v>
      </c>
      <c r="M252" s="2">
        <f>IF(L252=EVEN(L252),F252,9-F252)</f>
        <v>7</v>
      </c>
    </row>
    <row r="253" spans="2:13" ht="12.75">
      <c r="B253" s="5">
        <v>0</v>
      </c>
      <c r="C253" s="5">
        <v>1</v>
      </c>
      <c r="D253" s="5">
        <v>0</v>
      </c>
      <c r="E253" s="5">
        <v>1</v>
      </c>
      <c r="F253" s="5">
        <v>8</v>
      </c>
      <c r="I253" s="2">
        <f>B253</f>
        <v>0</v>
      </c>
      <c r="J253" s="2">
        <f>IF(I253=EVEN(I253),C253,9-C253)</f>
        <v>1</v>
      </c>
      <c r="K253" s="2">
        <f>IF(J253=EVEN(J253),D253,9-D253)</f>
        <v>9</v>
      </c>
      <c r="L253" s="2">
        <f>IF(K253=EVEN(K253),E253,9-E253)</f>
        <v>8</v>
      </c>
      <c r="M253" s="2">
        <f>IF(L253=EVEN(L253),F253,9-F253)</f>
        <v>8</v>
      </c>
    </row>
    <row r="254" spans="2:13" ht="12.75">
      <c r="B254" s="5">
        <v>0</v>
      </c>
      <c r="C254" s="5">
        <v>1</v>
      </c>
      <c r="D254" s="5">
        <v>0</v>
      </c>
      <c r="E254" s="5">
        <v>1</v>
      </c>
      <c r="F254" s="5">
        <v>9</v>
      </c>
      <c r="I254" s="2">
        <f>B254</f>
        <v>0</v>
      </c>
      <c r="J254" s="2">
        <f>IF(I254=EVEN(I254),C254,9-C254)</f>
        <v>1</v>
      </c>
      <c r="K254" s="2">
        <f>IF(J254=EVEN(J254),D254,9-D254)</f>
        <v>9</v>
      </c>
      <c r="L254" s="2">
        <f>IF(K254=EVEN(K254),E254,9-E254)</f>
        <v>8</v>
      </c>
      <c r="M254" s="2">
        <f>IF(L254=EVEN(L254),F254,9-F254)</f>
        <v>9</v>
      </c>
    </row>
    <row r="255" spans="2:13" ht="12.75">
      <c r="B255" s="5">
        <v>0</v>
      </c>
      <c r="C255" s="5">
        <v>1</v>
      </c>
      <c r="D255" s="5">
        <v>0</v>
      </c>
      <c r="E255" s="5">
        <v>0</v>
      </c>
      <c r="F255" s="5">
        <v>9</v>
      </c>
      <c r="I255" s="2">
        <f>B255</f>
        <v>0</v>
      </c>
      <c r="J255" s="2">
        <f>IF(I255=EVEN(I255),C255,9-C255)</f>
        <v>1</v>
      </c>
      <c r="K255" s="2">
        <f>IF(J255=EVEN(J255),D255,9-D255)</f>
        <v>9</v>
      </c>
      <c r="L255" s="2">
        <f>IF(K255=EVEN(K255),E255,9-E255)</f>
        <v>9</v>
      </c>
      <c r="M255" s="2">
        <f>IF(L255=EVEN(L255),F255,9-F255)</f>
        <v>0</v>
      </c>
    </row>
    <row r="256" spans="2:13" ht="12.75">
      <c r="B256" s="5">
        <v>0</v>
      </c>
      <c r="C256" s="5">
        <v>1</v>
      </c>
      <c r="D256" s="5">
        <v>0</v>
      </c>
      <c r="E256" s="5">
        <v>0</v>
      </c>
      <c r="F256" s="5">
        <v>8</v>
      </c>
      <c r="I256" s="2">
        <f>B256</f>
        <v>0</v>
      </c>
      <c r="J256" s="2">
        <f>IF(I256=EVEN(I256),C256,9-C256)</f>
        <v>1</v>
      </c>
      <c r="K256" s="2">
        <f>IF(J256=EVEN(J256),D256,9-D256)</f>
        <v>9</v>
      </c>
      <c r="L256" s="2">
        <f>IF(K256=EVEN(K256),E256,9-E256)</f>
        <v>9</v>
      </c>
      <c r="M256" s="2">
        <f>IF(L256=EVEN(L256),F256,9-F256)</f>
        <v>1</v>
      </c>
    </row>
    <row r="257" spans="2:13" ht="12.75">
      <c r="B257" s="5">
        <v>0</v>
      </c>
      <c r="C257" s="5">
        <v>1</v>
      </c>
      <c r="D257" s="5">
        <v>0</v>
      </c>
      <c r="E257" s="5">
        <v>0</v>
      </c>
      <c r="F257" s="5">
        <v>7</v>
      </c>
      <c r="I257" s="2">
        <f>B257</f>
        <v>0</v>
      </c>
      <c r="J257" s="2">
        <f>IF(I257=EVEN(I257),C257,9-C257)</f>
        <v>1</v>
      </c>
      <c r="K257" s="2">
        <f>IF(J257=EVEN(J257),D257,9-D257)</f>
        <v>9</v>
      </c>
      <c r="L257" s="2">
        <f>IF(K257=EVEN(K257),E257,9-E257)</f>
        <v>9</v>
      </c>
      <c r="M257" s="2">
        <f>IF(L257=EVEN(L257),F257,9-F257)</f>
        <v>2</v>
      </c>
    </row>
    <row r="258" spans="2:13" ht="12.75">
      <c r="B258" s="5">
        <v>0</v>
      </c>
      <c r="C258" s="5">
        <v>1</v>
      </c>
      <c r="D258" s="5">
        <v>0</v>
      </c>
      <c r="E258" s="5">
        <v>0</v>
      </c>
      <c r="F258" s="5">
        <v>6</v>
      </c>
      <c r="I258" s="2">
        <f>B258</f>
        <v>0</v>
      </c>
      <c r="J258" s="2">
        <f>IF(I258=EVEN(I258),C258,9-C258)</f>
        <v>1</v>
      </c>
      <c r="K258" s="2">
        <f>IF(J258=EVEN(J258),D258,9-D258)</f>
        <v>9</v>
      </c>
      <c r="L258" s="2">
        <f>IF(K258=EVEN(K258),E258,9-E258)</f>
        <v>9</v>
      </c>
      <c r="M258" s="2">
        <f>IF(L258=EVEN(L258),F258,9-F258)</f>
        <v>3</v>
      </c>
    </row>
    <row r="259" spans="2:13" ht="12.75">
      <c r="B259" s="5">
        <v>0</v>
      </c>
      <c r="C259" s="5">
        <v>1</v>
      </c>
      <c r="D259" s="5">
        <v>0</v>
      </c>
      <c r="E259" s="5">
        <v>0</v>
      </c>
      <c r="F259" s="5">
        <v>5</v>
      </c>
      <c r="I259" s="2">
        <f>B259</f>
        <v>0</v>
      </c>
      <c r="J259" s="2">
        <f>IF(I259=EVEN(I259),C259,9-C259)</f>
        <v>1</v>
      </c>
      <c r="K259" s="2">
        <f>IF(J259=EVEN(J259),D259,9-D259)</f>
        <v>9</v>
      </c>
      <c r="L259" s="2">
        <f>IF(K259=EVEN(K259),E259,9-E259)</f>
        <v>9</v>
      </c>
      <c r="M259" s="2">
        <f>IF(L259=EVEN(L259),F259,9-F259)</f>
        <v>4</v>
      </c>
    </row>
    <row r="260" spans="2:13" ht="12.75">
      <c r="B260" s="5">
        <v>0</v>
      </c>
      <c r="C260" s="5">
        <v>1</v>
      </c>
      <c r="D260" s="5">
        <v>0</v>
      </c>
      <c r="E260" s="5">
        <v>0</v>
      </c>
      <c r="F260" s="5">
        <v>4</v>
      </c>
      <c r="I260" s="2">
        <f>B260</f>
        <v>0</v>
      </c>
      <c r="J260" s="2">
        <f>IF(I260=EVEN(I260),C260,9-C260)</f>
        <v>1</v>
      </c>
      <c r="K260" s="2">
        <f>IF(J260=EVEN(J260),D260,9-D260)</f>
        <v>9</v>
      </c>
      <c r="L260" s="2">
        <f>IF(K260=EVEN(K260),E260,9-E260)</f>
        <v>9</v>
      </c>
      <c r="M260" s="2">
        <f>IF(L260=EVEN(L260),F260,9-F260)</f>
        <v>5</v>
      </c>
    </row>
    <row r="261" spans="2:13" ht="12.75">
      <c r="B261" s="5">
        <v>0</v>
      </c>
      <c r="C261" s="5">
        <v>1</v>
      </c>
      <c r="D261" s="5">
        <v>0</v>
      </c>
      <c r="E261" s="5">
        <v>0</v>
      </c>
      <c r="F261" s="5">
        <v>3</v>
      </c>
      <c r="I261" s="2">
        <f>B261</f>
        <v>0</v>
      </c>
      <c r="J261" s="2">
        <f>IF(I261=EVEN(I261),C261,9-C261)</f>
        <v>1</v>
      </c>
      <c r="K261" s="2">
        <f>IF(J261=EVEN(J261),D261,9-D261)</f>
        <v>9</v>
      </c>
      <c r="L261" s="2">
        <f>IF(K261=EVEN(K261),E261,9-E261)</f>
        <v>9</v>
      </c>
      <c r="M261" s="2">
        <f>IF(L261=EVEN(L261),F261,9-F261)</f>
        <v>6</v>
      </c>
    </row>
    <row r="262" spans="2:13" ht="12.75">
      <c r="B262" s="5">
        <v>0</v>
      </c>
      <c r="C262" s="5">
        <v>1</v>
      </c>
      <c r="D262" s="5">
        <v>0</v>
      </c>
      <c r="E262" s="5">
        <v>0</v>
      </c>
      <c r="F262" s="5">
        <v>2</v>
      </c>
      <c r="I262" s="2">
        <f>B262</f>
        <v>0</v>
      </c>
      <c r="J262" s="2">
        <f>IF(I262=EVEN(I262),C262,9-C262)</f>
        <v>1</v>
      </c>
      <c r="K262" s="2">
        <f>IF(J262=EVEN(J262),D262,9-D262)</f>
        <v>9</v>
      </c>
      <c r="L262" s="2">
        <f>IF(K262=EVEN(K262),E262,9-E262)</f>
        <v>9</v>
      </c>
      <c r="M262" s="2">
        <f>IF(L262=EVEN(L262),F262,9-F262)</f>
        <v>7</v>
      </c>
    </row>
    <row r="263" spans="2:13" ht="12.75">
      <c r="B263" s="5">
        <v>0</v>
      </c>
      <c r="C263" s="5">
        <v>1</v>
      </c>
      <c r="D263" s="5">
        <v>0</v>
      </c>
      <c r="E263" s="5">
        <v>0</v>
      </c>
      <c r="F263" s="5">
        <v>1</v>
      </c>
      <c r="I263" s="2">
        <f>B263</f>
        <v>0</v>
      </c>
      <c r="J263" s="2">
        <f>IF(I263=EVEN(I263),C263,9-C263)</f>
        <v>1</v>
      </c>
      <c r="K263" s="2">
        <f>IF(J263=EVEN(J263),D263,9-D263)</f>
        <v>9</v>
      </c>
      <c r="L263" s="2">
        <f>IF(K263=EVEN(K263),E263,9-E263)</f>
        <v>9</v>
      </c>
      <c r="M263" s="2">
        <f>IF(L263=EVEN(L263),F263,9-F263)</f>
        <v>8</v>
      </c>
    </row>
    <row r="264" spans="2:13" ht="12.75">
      <c r="B264" s="5">
        <v>0</v>
      </c>
      <c r="C264" s="5">
        <v>1</v>
      </c>
      <c r="D264" s="5">
        <v>0</v>
      </c>
      <c r="E264" s="5">
        <v>0</v>
      </c>
      <c r="F264" s="5">
        <v>0</v>
      </c>
      <c r="I264" s="2">
        <f>B264</f>
        <v>0</v>
      </c>
      <c r="J264" s="2">
        <f>IF(I264=EVEN(I264),C264,9-C264)</f>
        <v>1</v>
      </c>
      <c r="K264" s="2">
        <f>IF(J264=EVEN(J264),D264,9-D264)</f>
        <v>9</v>
      </c>
      <c r="L264" s="2">
        <f>IF(K264=EVEN(K264),E264,9-E264)</f>
        <v>9</v>
      </c>
      <c r="M264" s="2">
        <f>IF(L264=EVEN(L264),F264,9-F264)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student1</cp:lastModifiedBy>
  <dcterms:created xsi:type="dcterms:W3CDTF">1996-10-14T23:33:28Z</dcterms:created>
  <dcterms:modified xsi:type="dcterms:W3CDTF">2009-06-08T08:53:40Z</dcterms:modified>
  <cp:category/>
  <cp:version/>
  <cp:contentType/>
  <cp:contentStatus/>
</cp:coreProperties>
</file>