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0410" windowHeight="7335"/>
  </bookViews>
  <sheets>
    <sheet name="Tabelle1" sheetId="1" r:id="rId1"/>
    <sheet name="Tabelle2" sheetId="2" r:id="rId2"/>
    <sheet name="Tabelle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<sst xmlns="http://schemas.openxmlformats.org/spreadsheetml/2006/main" count="3" uniqueCount="3">
  <si>
    <t>Podaci</t>
  </si>
  <si>
    <t>Godine</t>
  </si>
  <si>
    <t>Grafik treba ovako da izgleda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</si>
</sst>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B0B0B0"/>
      <rgbColor rgb="00990033"/>
      <rgbColor rgb="00C0C0C0"/>
      <rgbColor rgb="0000CCCC"/>
      <rgbColor rgb="00003399"/>
      <rgbColor rgb="007D7D7D"/>
      <rgbColor rgb="00CC0000"/>
      <rgbColor rgb="00FF9900"/>
      <rgbColor rgb="00DDDDDD"/>
      <rgbColor rgb="00E01900"/>
      <rgbColor rgb="005F5F5F"/>
      <rgbColor rgb="00760000"/>
      <rgbColor rgb="00B2B2B2"/>
      <rgbColor rgb="001C1C1C"/>
      <rgbColor rgb="000066CC"/>
      <rgbColor rgb="0066FFFF"/>
      <rgbColor rgb="00B7FFB7"/>
      <rgbColor rgb="0099CC33"/>
      <rgbColor rgb="00FFFF33"/>
      <rgbColor rgb="00FFCC66"/>
      <rgbColor rgb="00FF4600"/>
      <rgbColor rgb="00E01900"/>
      <rgbColor rgb="0066CCFF"/>
      <rgbColor rgb="0000CCCC"/>
      <rgbColor rgb="00CCFFFF"/>
      <rgbColor rgb="00FFCC00"/>
      <rgbColor rgb="00FF9900"/>
      <rgbColor rgb="00FF6633"/>
      <rgbColor rgb="00990033"/>
      <rgbColor rgb="00669966"/>
      <rgbColor rgb="00969696"/>
      <rgbColor rgb="00EAEAEA"/>
      <rgbColor rgb="00669966"/>
      <rgbColor rgb="00CCFFFF"/>
      <rgbColor rgb="00808080"/>
      <rgbColor rgb="000066CC"/>
      <rgbColor rgb="00333333"/>
      <rgbColor rgb="00FFCC66"/>
      <rgbColor rgb="00B2B2B2"/>
      <rgbColor rgb="00993300"/>
      <rgbColor rgb="0066CCFF"/>
      <rgbColor rgb="00FFFF33"/>
      <rgbColor rgb="0099CC33"/>
      <rgbColor rgb="00B7FFB7"/>
      <rgbColor rgb="005F5F5F"/>
      <rgbColor rgb="00111111"/>
      <rgbColor rgb="00666600"/>
      <rgbColor rgb="00FF6633"/>
      <rgbColor rgb="00FFCC00"/>
      <rgbColor rgb="00FF4600"/>
      <rgbColor rgb="0066FFFF"/>
      <rgbColor rgb="004D4D4D"/>
      <rgbColor rgb="00777777"/>
      <rgbColor rgb="00292929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728412736926026"/>
          <c:y val="5.9633094306701488E-2"/>
          <c:w val="0.8595691966404998"/>
          <c:h val="0.79357887038918096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66CC"/>
              </a:solidFill>
              <a:prstDash val="solid"/>
            </a:ln>
          </c:spPr>
          <c:marker>
            <c:symbol val="none"/>
          </c:marker>
          <c:cat>
            <c:numRef>
              <c:f>[1]Tabelle1!$H$36:$DX$36</c:f>
              <c:numCache>
                <c:formatCode>General</c:formatCode>
                <c:ptCount val="121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0.41666666666666669</c:v>
                </c:pt>
                <c:pt idx="6">
                  <c:v>0.5</c:v>
                </c:pt>
                <c:pt idx="7">
                  <c:v>0.58333333333333337</c:v>
                </c:pt>
                <c:pt idx="8">
                  <c:v>0.66666666666666663</c:v>
                </c:pt>
                <c:pt idx="9">
                  <c:v>0.75</c:v>
                </c:pt>
                <c:pt idx="10">
                  <c:v>0.83333333333333337</c:v>
                </c:pt>
                <c:pt idx="11">
                  <c:v>0.91666666666666663</c:v>
                </c:pt>
                <c:pt idx="12">
                  <c:v>1</c:v>
                </c:pt>
                <c:pt idx="13">
                  <c:v>1.0833333333333333</c:v>
                </c:pt>
                <c:pt idx="14">
                  <c:v>1.1666666666666667</c:v>
                </c:pt>
                <c:pt idx="15">
                  <c:v>1.25</c:v>
                </c:pt>
                <c:pt idx="16">
                  <c:v>1.3333333333333333</c:v>
                </c:pt>
                <c:pt idx="17">
                  <c:v>1.4166666666666667</c:v>
                </c:pt>
                <c:pt idx="18">
                  <c:v>1.5</c:v>
                </c:pt>
                <c:pt idx="19">
                  <c:v>1.5833333333333333</c:v>
                </c:pt>
                <c:pt idx="20">
                  <c:v>1.6666666666666667</c:v>
                </c:pt>
                <c:pt idx="21">
                  <c:v>1.75</c:v>
                </c:pt>
                <c:pt idx="22">
                  <c:v>1.8333333333333333</c:v>
                </c:pt>
                <c:pt idx="23">
                  <c:v>1.9166666666666667</c:v>
                </c:pt>
                <c:pt idx="24">
                  <c:v>2</c:v>
                </c:pt>
                <c:pt idx="25">
                  <c:v>2.0833333333333335</c:v>
                </c:pt>
                <c:pt idx="26">
                  <c:v>2.1666666666666665</c:v>
                </c:pt>
                <c:pt idx="27">
                  <c:v>2.25</c:v>
                </c:pt>
                <c:pt idx="28">
                  <c:v>2.3333333333333335</c:v>
                </c:pt>
                <c:pt idx="29">
                  <c:v>2.4166666666666665</c:v>
                </c:pt>
                <c:pt idx="30">
                  <c:v>2.5</c:v>
                </c:pt>
                <c:pt idx="31">
                  <c:v>2.5833333333333335</c:v>
                </c:pt>
                <c:pt idx="32">
                  <c:v>2.6666666666666665</c:v>
                </c:pt>
                <c:pt idx="33">
                  <c:v>2.75</c:v>
                </c:pt>
                <c:pt idx="34">
                  <c:v>2.8333333333333335</c:v>
                </c:pt>
                <c:pt idx="35">
                  <c:v>2.9166666666666665</c:v>
                </c:pt>
                <c:pt idx="36">
                  <c:v>3</c:v>
                </c:pt>
                <c:pt idx="37">
                  <c:v>3.0833333333333335</c:v>
                </c:pt>
                <c:pt idx="38">
                  <c:v>3.1666666666666665</c:v>
                </c:pt>
                <c:pt idx="39">
                  <c:v>3.25</c:v>
                </c:pt>
                <c:pt idx="40">
                  <c:v>3.3333333333333335</c:v>
                </c:pt>
                <c:pt idx="41">
                  <c:v>3.4166666666666665</c:v>
                </c:pt>
                <c:pt idx="42">
                  <c:v>3.5</c:v>
                </c:pt>
                <c:pt idx="43">
                  <c:v>3.5833333333333335</c:v>
                </c:pt>
                <c:pt idx="44">
                  <c:v>3.6666666666666665</c:v>
                </c:pt>
                <c:pt idx="45">
                  <c:v>3.75</c:v>
                </c:pt>
                <c:pt idx="46">
                  <c:v>3.8333333333333335</c:v>
                </c:pt>
                <c:pt idx="47">
                  <c:v>3.9166666666666665</c:v>
                </c:pt>
                <c:pt idx="48">
                  <c:v>4</c:v>
                </c:pt>
                <c:pt idx="49">
                  <c:v>4.083333333333333</c:v>
                </c:pt>
                <c:pt idx="50">
                  <c:v>4.166666666666667</c:v>
                </c:pt>
                <c:pt idx="51">
                  <c:v>4.25</c:v>
                </c:pt>
                <c:pt idx="52">
                  <c:v>4.333333333333333</c:v>
                </c:pt>
                <c:pt idx="53">
                  <c:v>4.416666666666667</c:v>
                </c:pt>
                <c:pt idx="54">
                  <c:v>4.5</c:v>
                </c:pt>
                <c:pt idx="55">
                  <c:v>4.583333333333333</c:v>
                </c:pt>
                <c:pt idx="56">
                  <c:v>4.666666666666667</c:v>
                </c:pt>
                <c:pt idx="57">
                  <c:v>4.75</c:v>
                </c:pt>
                <c:pt idx="58">
                  <c:v>4.833333333333333</c:v>
                </c:pt>
                <c:pt idx="59">
                  <c:v>4.916666666666667</c:v>
                </c:pt>
                <c:pt idx="60">
                  <c:v>5</c:v>
                </c:pt>
                <c:pt idx="61">
                  <c:v>5.083333333333333</c:v>
                </c:pt>
                <c:pt idx="62">
                  <c:v>5.166666666666667</c:v>
                </c:pt>
                <c:pt idx="63">
                  <c:v>5.25</c:v>
                </c:pt>
                <c:pt idx="64">
                  <c:v>5.333333333333333</c:v>
                </c:pt>
                <c:pt idx="65">
                  <c:v>5.416666666666667</c:v>
                </c:pt>
                <c:pt idx="66">
                  <c:v>5.5</c:v>
                </c:pt>
                <c:pt idx="67">
                  <c:v>5.583333333333333</c:v>
                </c:pt>
                <c:pt idx="68">
                  <c:v>5.666666666666667</c:v>
                </c:pt>
                <c:pt idx="69">
                  <c:v>5.75</c:v>
                </c:pt>
                <c:pt idx="70">
                  <c:v>5.833333333333333</c:v>
                </c:pt>
                <c:pt idx="71">
                  <c:v>5.916666666666667</c:v>
                </c:pt>
                <c:pt idx="72">
                  <c:v>6</c:v>
                </c:pt>
                <c:pt idx="73">
                  <c:v>6.083333333333333</c:v>
                </c:pt>
                <c:pt idx="74">
                  <c:v>6.166666666666667</c:v>
                </c:pt>
                <c:pt idx="75">
                  <c:v>6.25</c:v>
                </c:pt>
                <c:pt idx="76">
                  <c:v>6.333333333333333</c:v>
                </c:pt>
                <c:pt idx="77">
                  <c:v>6.416666666666667</c:v>
                </c:pt>
                <c:pt idx="78">
                  <c:v>6.5</c:v>
                </c:pt>
                <c:pt idx="79">
                  <c:v>6.583333333333333</c:v>
                </c:pt>
                <c:pt idx="80">
                  <c:v>6.666666666666667</c:v>
                </c:pt>
                <c:pt idx="81">
                  <c:v>6.75</c:v>
                </c:pt>
                <c:pt idx="82">
                  <c:v>6.833333333333333</c:v>
                </c:pt>
                <c:pt idx="83">
                  <c:v>6.916666666666667</c:v>
                </c:pt>
                <c:pt idx="84">
                  <c:v>7</c:v>
                </c:pt>
                <c:pt idx="85">
                  <c:v>7.083333333333333</c:v>
                </c:pt>
                <c:pt idx="86">
                  <c:v>7.166666666666667</c:v>
                </c:pt>
                <c:pt idx="87">
                  <c:v>7.25</c:v>
                </c:pt>
                <c:pt idx="88">
                  <c:v>7.333333333333333</c:v>
                </c:pt>
                <c:pt idx="89">
                  <c:v>7.416666666666667</c:v>
                </c:pt>
                <c:pt idx="90">
                  <c:v>7.5</c:v>
                </c:pt>
                <c:pt idx="91">
                  <c:v>7.583333333333333</c:v>
                </c:pt>
                <c:pt idx="92">
                  <c:v>7.666666666666667</c:v>
                </c:pt>
                <c:pt idx="93">
                  <c:v>7.75</c:v>
                </c:pt>
                <c:pt idx="94">
                  <c:v>7.833333333333333</c:v>
                </c:pt>
                <c:pt idx="95">
                  <c:v>7.916666666666667</c:v>
                </c:pt>
                <c:pt idx="96">
                  <c:v>8</c:v>
                </c:pt>
                <c:pt idx="97">
                  <c:v>8.0833333333333339</c:v>
                </c:pt>
                <c:pt idx="98">
                  <c:v>8.1666666666666661</c:v>
                </c:pt>
                <c:pt idx="99">
                  <c:v>8.25</c:v>
                </c:pt>
                <c:pt idx="100">
                  <c:v>8.3333333333333339</c:v>
                </c:pt>
                <c:pt idx="101">
                  <c:v>8.4166666666666661</c:v>
                </c:pt>
                <c:pt idx="102">
                  <c:v>8.5</c:v>
                </c:pt>
                <c:pt idx="103">
                  <c:v>8.5833333333333339</c:v>
                </c:pt>
                <c:pt idx="104">
                  <c:v>8.6666666666666661</c:v>
                </c:pt>
                <c:pt idx="105">
                  <c:v>8.75</c:v>
                </c:pt>
                <c:pt idx="106">
                  <c:v>8.8333333333333339</c:v>
                </c:pt>
                <c:pt idx="107">
                  <c:v>8.9166666666666661</c:v>
                </c:pt>
                <c:pt idx="108">
                  <c:v>9</c:v>
                </c:pt>
                <c:pt idx="109">
                  <c:v>9.0833333333333339</c:v>
                </c:pt>
                <c:pt idx="110">
                  <c:v>9.1666666666666661</c:v>
                </c:pt>
                <c:pt idx="111">
                  <c:v>9.25</c:v>
                </c:pt>
                <c:pt idx="112">
                  <c:v>9.3333333333333339</c:v>
                </c:pt>
                <c:pt idx="113">
                  <c:v>9.4166666666666661</c:v>
                </c:pt>
                <c:pt idx="114">
                  <c:v>9.5</c:v>
                </c:pt>
                <c:pt idx="115">
                  <c:v>9.5833333333333339</c:v>
                </c:pt>
                <c:pt idx="116">
                  <c:v>9.6666666666666661</c:v>
                </c:pt>
                <c:pt idx="117">
                  <c:v>9.75</c:v>
                </c:pt>
                <c:pt idx="118">
                  <c:v>9.8333333333333339</c:v>
                </c:pt>
                <c:pt idx="119">
                  <c:v>9.9166666666666661</c:v>
                </c:pt>
                <c:pt idx="120">
                  <c:v>10</c:v>
                </c:pt>
              </c:numCache>
            </c:numRef>
          </c:cat>
          <c:val>
            <c:numRef>
              <c:f>[1]Tabelle1!$H$31:$DX$31</c:f>
              <c:numCache>
                <c:formatCode>General</c:formatCode>
                <c:ptCount val="121"/>
                <c:pt idx="0">
                  <c:v>1</c:v>
                </c:pt>
                <c:pt idx="1">
                  <c:v>0.96258999999999995</c:v>
                </c:pt>
                <c:pt idx="2">
                  <c:v>0.95557199999999998</c:v>
                </c:pt>
                <c:pt idx="3">
                  <c:v>0.95025499999999996</c:v>
                </c:pt>
                <c:pt idx="4">
                  <c:v>0.94639899999999999</c:v>
                </c:pt>
                <c:pt idx="5">
                  <c:v>0.94262199999999996</c:v>
                </c:pt>
                <c:pt idx="6">
                  <c:v>0.94006400000000001</c:v>
                </c:pt>
                <c:pt idx="7">
                  <c:v>0.93752800000000003</c:v>
                </c:pt>
                <c:pt idx="8">
                  <c:v>0.93590600000000002</c:v>
                </c:pt>
                <c:pt idx="9">
                  <c:v>0.93367199999999995</c:v>
                </c:pt>
                <c:pt idx="10">
                  <c:v>0.93563600000000002</c:v>
                </c:pt>
                <c:pt idx="11">
                  <c:v>0.93149099999999996</c:v>
                </c:pt>
                <c:pt idx="12">
                  <c:v>0.93133100000000002</c:v>
                </c:pt>
                <c:pt idx="13">
                  <c:v>0.93259599999999998</c:v>
                </c:pt>
                <c:pt idx="14">
                  <c:v>0.93187900000000001</c:v>
                </c:pt>
                <c:pt idx="15">
                  <c:v>0.93259000000000003</c:v>
                </c:pt>
                <c:pt idx="16">
                  <c:v>0.93179400000000001</c:v>
                </c:pt>
                <c:pt idx="17">
                  <c:v>0.93428100000000003</c:v>
                </c:pt>
                <c:pt idx="18">
                  <c:v>0.93575900000000001</c:v>
                </c:pt>
                <c:pt idx="19">
                  <c:v>0.93620099999999995</c:v>
                </c:pt>
                <c:pt idx="20">
                  <c:v>0.93748100000000001</c:v>
                </c:pt>
                <c:pt idx="21">
                  <c:v>0.93901299999999999</c:v>
                </c:pt>
                <c:pt idx="22">
                  <c:v>0.93879299999999999</c:v>
                </c:pt>
                <c:pt idx="23">
                  <c:v>0.93915000000000004</c:v>
                </c:pt>
                <c:pt idx="24">
                  <c:v>0.94219799999999998</c:v>
                </c:pt>
                <c:pt idx="25">
                  <c:v>0.94354400000000005</c:v>
                </c:pt>
                <c:pt idx="26">
                  <c:v>0.94339499999999998</c:v>
                </c:pt>
                <c:pt idx="27">
                  <c:v>0.94675600000000004</c:v>
                </c:pt>
                <c:pt idx="28">
                  <c:v>0.94730000000000003</c:v>
                </c:pt>
                <c:pt idx="29">
                  <c:v>0.95084199999999996</c:v>
                </c:pt>
                <c:pt idx="30">
                  <c:v>0.95142300000000002</c:v>
                </c:pt>
                <c:pt idx="31">
                  <c:v>0.95158699999999996</c:v>
                </c:pt>
                <c:pt idx="32">
                  <c:v>0.95314600000000005</c:v>
                </c:pt>
                <c:pt idx="33">
                  <c:v>0.95694900000000005</c:v>
                </c:pt>
                <c:pt idx="34">
                  <c:v>0.959978</c:v>
                </c:pt>
                <c:pt idx="35">
                  <c:v>0.96665199999999996</c:v>
                </c:pt>
                <c:pt idx="36">
                  <c:v>0.96722200000000003</c:v>
                </c:pt>
                <c:pt idx="37">
                  <c:v>0.965804</c:v>
                </c:pt>
                <c:pt idx="38">
                  <c:v>0.96712200000000004</c:v>
                </c:pt>
                <c:pt idx="39">
                  <c:v>0.96868500000000002</c:v>
                </c:pt>
                <c:pt idx="40">
                  <c:v>0.970611</c:v>
                </c:pt>
                <c:pt idx="41">
                  <c:v>0.973028</c:v>
                </c:pt>
                <c:pt idx="42">
                  <c:v>0.97476399999999996</c:v>
                </c:pt>
                <c:pt idx="43">
                  <c:v>0.977294</c:v>
                </c:pt>
                <c:pt idx="44">
                  <c:v>0.981545</c:v>
                </c:pt>
                <c:pt idx="45">
                  <c:v>0.98503700000000005</c:v>
                </c:pt>
                <c:pt idx="46">
                  <c:v>0.98522699999999996</c:v>
                </c:pt>
                <c:pt idx="47">
                  <c:v>0.987958</c:v>
                </c:pt>
                <c:pt idx="48">
                  <c:v>0.98935200000000001</c:v>
                </c:pt>
                <c:pt idx="49">
                  <c:v>0.993838</c:v>
                </c:pt>
                <c:pt idx="50">
                  <c:v>0.99535600000000002</c:v>
                </c:pt>
                <c:pt idx="51">
                  <c:v>0.99546199999999996</c:v>
                </c:pt>
                <c:pt idx="52">
                  <c:v>1.0017689999999999</c:v>
                </c:pt>
                <c:pt idx="53">
                  <c:v>1.0013399999999999</c:v>
                </c:pt>
                <c:pt idx="54">
                  <c:v>1.0032639999999999</c:v>
                </c:pt>
                <c:pt idx="55">
                  <c:v>1.0070030000000001</c:v>
                </c:pt>
                <c:pt idx="56">
                  <c:v>1.0097020000000001</c:v>
                </c:pt>
                <c:pt idx="57">
                  <c:v>1.0129349999999999</c:v>
                </c:pt>
                <c:pt idx="58">
                  <c:v>1.014154</c:v>
                </c:pt>
                <c:pt idx="59">
                  <c:v>1.0201560000000001</c:v>
                </c:pt>
                <c:pt idx="60">
                  <c:v>1.0241229999999999</c:v>
                </c:pt>
                <c:pt idx="61">
                  <c:v>1.0252619999999999</c:v>
                </c:pt>
                <c:pt idx="62">
                  <c:v>1.0270060000000001</c:v>
                </c:pt>
                <c:pt idx="63">
                  <c:v>1.0288900000000001</c:v>
                </c:pt>
                <c:pt idx="64">
                  <c:v>1.0324040000000001</c:v>
                </c:pt>
                <c:pt idx="65">
                  <c:v>1.0366310000000001</c:v>
                </c:pt>
                <c:pt idx="66">
                  <c:v>1.0423210000000001</c:v>
                </c:pt>
                <c:pt idx="67">
                  <c:v>1.0451699999999999</c:v>
                </c:pt>
                <c:pt idx="68">
                  <c:v>1.0469299999999999</c:v>
                </c:pt>
                <c:pt idx="69">
                  <c:v>1.0498769999999999</c:v>
                </c:pt>
                <c:pt idx="70">
                  <c:v>1.0513049999999999</c:v>
                </c:pt>
                <c:pt idx="71">
                  <c:v>1.055277</c:v>
                </c:pt>
                <c:pt idx="72">
                  <c:v>1.0598449999999999</c:v>
                </c:pt>
                <c:pt idx="73">
                  <c:v>1.062214</c:v>
                </c:pt>
                <c:pt idx="74">
                  <c:v>1.066641</c:v>
                </c:pt>
                <c:pt idx="75">
                  <c:v>1.0692710000000001</c:v>
                </c:pt>
                <c:pt idx="76">
                  <c:v>1.0702529999999999</c:v>
                </c:pt>
                <c:pt idx="77">
                  <c:v>1.0761449999999999</c:v>
                </c:pt>
                <c:pt idx="78">
                  <c:v>1.0793360000000001</c:v>
                </c:pt>
                <c:pt idx="79">
                  <c:v>1.0829200000000001</c:v>
                </c:pt>
                <c:pt idx="80">
                  <c:v>1.086616</c:v>
                </c:pt>
                <c:pt idx="81">
                  <c:v>1.09273</c:v>
                </c:pt>
                <c:pt idx="82">
                  <c:v>1.094168</c:v>
                </c:pt>
                <c:pt idx="83">
                  <c:v>1.0950230000000001</c:v>
                </c:pt>
                <c:pt idx="84">
                  <c:v>1.103275</c:v>
                </c:pt>
                <c:pt idx="85">
                  <c:v>1.105213</c:v>
                </c:pt>
                <c:pt idx="86">
                  <c:v>1.1059589999999999</c:v>
                </c:pt>
                <c:pt idx="87">
                  <c:v>1.106886</c:v>
                </c:pt>
                <c:pt idx="88">
                  <c:v>1.1124540000000001</c:v>
                </c:pt>
                <c:pt idx="89">
                  <c:v>1.115551</c:v>
                </c:pt>
                <c:pt idx="90">
                  <c:v>1.116978</c:v>
                </c:pt>
                <c:pt idx="91">
                  <c:v>1.1206970000000001</c:v>
                </c:pt>
                <c:pt idx="92">
                  <c:v>1.12168</c:v>
                </c:pt>
                <c:pt idx="93">
                  <c:v>1.1252610000000001</c:v>
                </c:pt>
                <c:pt idx="94">
                  <c:v>1.125273</c:v>
                </c:pt>
                <c:pt idx="95">
                  <c:v>1.1290800000000001</c:v>
                </c:pt>
                <c:pt idx="96">
                  <c:v>1.1351340000000001</c:v>
                </c:pt>
                <c:pt idx="97">
                  <c:v>1.138838</c:v>
                </c:pt>
                <c:pt idx="98">
                  <c:v>1.1413230000000001</c:v>
                </c:pt>
                <c:pt idx="99">
                  <c:v>1.14473</c:v>
                </c:pt>
                <c:pt idx="100">
                  <c:v>1.1494489999999999</c:v>
                </c:pt>
                <c:pt idx="101">
                  <c:v>1.1552739999999999</c:v>
                </c:pt>
                <c:pt idx="102">
                  <c:v>1.156847</c:v>
                </c:pt>
                <c:pt idx="103">
                  <c:v>1.1611009999999999</c:v>
                </c:pt>
                <c:pt idx="104">
                  <c:v>1.160677</c:v>
                </c:pt>
                <c:pt idx="105">
                  <c:v>1.164668</c:v>
                </c:pt>
                <c:pt idx="106">
                  <c:v>1.1683829999999999</c:v>
                </c:pt>
                <c:pt idx="107">
                  <c:v>1.1717709999999999</c:v>
                </c:pt>
                <c:pt idx="108">
                  <c:v>1.176558</c:v>
                </c:pt>
                <c:pt idx="109">
                  <c:v>1.183198</c:v>
                </c:pt>
                <c:pt idx="110">
                  <c:v>1.189519</c:v>
                </c:pt>
                <c:pt idx="111">
                  <c:v>1.1932700000000001</c:v>
                </c:pt>
                <c:pt idx="112">
                  <c:v>1.1952609999999999</c:v>
                </c:pt>
                <c:pt idx="113">
                  <c:v>1.1971069999999999</c:v>
                </c:pt>
                <c:pt idx="114">
                  <c:v>1.2043649999999999</c:v>
                </c:pt>
                <c:pt idx="115">
                  <c:v>1.20513</c:v>
                </c:pt>
                <c:pt idx="116">
                  <c:v>1.208475</c:v>
                </c:pt>
                <c:pt idx="117">
                  <c:v>1.213803</c:v>
                </c:pt>
                <c:pt idx="118">
                  <c:v>1.2228399999999999</c:v>
                </c:pt>
                <c:pt idx="119">
                  <c:v>1.2257530000000001</c:v>
                </c:pt>
                <c:pt idx="120">
                  <c:v>1.230181</c:v>
                </c:pt>
              </c:numCache>
            </c:numRef>
          </c:val>
        </c:ser>
        <c:ser>
          <c:idx val="1"/>
          <c:order val="1"/>
          <c:spPr>
            <a:ln w="38100">
              <a:solidFill>
                <a:srgbClr val="0066CC"/>
              </a:solidFill>
              <a:prstDash val="solid"/>
            </a:ln>
          </c:spPr>
          <c:marker>
            <c:symbol val="none"/>
          </c:marker>
          <c:cat>
            <c:numRef>
              <c:f>[1]Tabelle1!$H$36:$DX$36</c:f>
              <c:numCache>
                <c:formatCode>General</c:formatCode>
                <c:ptCount val="121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0.41666666666666669</c:v>
                </c:pt>
                <c:pt idx="6">
                  <c:v>0.5</c:v>
                </c:pt>
                <c:pt idx="7">
                  <c:v>0.58333333333333337</c:v>
                </c:pt>
                <c:pt idx="8">
                  <c:v>0.66666666666666663</c:v>
                </c:pt>
                <c:pt idx="9">
                  <c:v>0.75</c:v>
                </c:pt>
                <c:pt idx="10">
                  <c:v>0.83333333333333337</c:v>
                </c:pt>
                <c:pt idx="11">
                  <c:v>0.91666666666666663</c:v>
                </c:pt>
                <c:pt idx="12">
                  <c:v>1</c:v>
                </c:pt>
                <c:pt idx="13">
                  <c:v>1.0833333333333333</c:v>
                </c:pt>
                <c:pt idx="14">
                  <c:v>1.1666666666666667</c:v>
                </c:pt>
                <c:pt idx="15">
                  <c:v>1.25</c:v>
                </c:pt>
                <c:pt idx="16">
                  <c:v>1.3333333333333333</c:v>
                </c:pt>
                <c:pt idx="17">
                  <c:v>1.4166666666666667</c:v>
                </c:pt>
                <c:pt idx="18">
                  <c:v>1.5</c:v>
                </c:pt>
                <c:pt idx="19">
                  <c:v>1.5833333333333333</c:v>
                </c:pt>
                <c:pt idx="20">
                  <c:v>1.6666666666666667</c:v>
                </c:pt>
                <c:pt idx="21">
                  <c:v>1.75</c:v>
                </c:pt>
                <c:pt idx="22">
                  <c:v>1.8333333333333333</c:v>
                </c:pt>
                <c:pt idx="23">
                  <c:v>1.9166666666666667</c:v>
                </c:pt>
                <c:pt idx="24">
                  <c:v>2</c:v>
                </c:pt>
                <c:pt idx="25">
                  <c:v>2.0833333333333335</c:v>
                </c:pt>
                <c:pt idx="26">
                  <c:v>2.1666666666666665</c:v>
                </c:pt>
                <c:pt idx="27">
                  <c:v>2.25</c:v>
                </c:pt>
                <c:pt idx="28">
                  <c:v>2.3333333333333335</c:v>
                </c:pt>
                <c:pt idx="29">
                  <c:v>2.4166666666666665</c:v>
                </c:pt>
                <c:pt idx="30">
                  <c:v>2.5</c:v>
                </c:pt>
                <c:pt idx="31">
                  <c:v>2.5833333333333335</c:v>
                </c:pt>
                <c:pt idx="32">
                  <c:v>2.6666666666666665</c:v>
                </c:pt>
                <c:pt idx="33">
                  <c:v>2.75</c:v>
                </c:pt>
                <c:pt idx="34">
                  <c:v>2.8333333333333335</c:v>
                </c:pt>
                <c:pt idx="35">
                  <c:v>2.9166666666666665</c:v>
                </c:pt>
                <c:pt idx="36">
                  <c:v>3</c:v>
                </c:pt>
                <c:pt idx="37">
                  <c:v>3.0833333333333335</c:v>
                </c:pt>
                <c:pt idx="38">
                  <c:v>3.1666666666666665</c:v>
                </c:pt>
                <c:pt idx="39">
                  <c:v>3.25</c:v>
                </c:pt>
                <c:pt idx="40">
                  <c:v>3.3333333333333335</c:v>
                </c:pt>
                <c:pt idx="41">
                  <c:v>3.4166666666666665</c:v>
                </c:pt>
                <c:pt idx="42">
                  <c:v>3.5</c:v>
                </c:pt>
                <c:pt idx="43">
                  <c:v>3.5833333333333335</c:v>
                </c:pt>
                <c:pt idx="44">
                  <c:v>3.6666666666666665</c:v>
                </c:pt>
                <c:pt idx="45">
                  <c:v>3.75</c:v>
                </c:pt>
                <c:pt idx="46">
                  <c:v>3.8333333333333335</c:v>
                </c:pt>
                <c:pt idx="47">
                  <c:v>3.9166666666666665</c:v>
                </c:pt>
                <c:pt idx="48">
                  <c:v>4</c:v>
                </c:pt>
                <c:pt idx="49">
                  <c:v>4.083333333333333</c:v>
                </c:pt>
                <c:pt idx="50">
                  <c:v>4.166666666666667</c:v>
                </c:pt>
                <c:pt idx="51">
                  <c:v>4.25</c:v>
                </c:pt>
                <c:pt idx="52">
                  <c:v>4.333333333333333</c:v>
                </c:pt>
                <c:pt idx="53">
                  <c:v>4.416666666666667</c:v>
                </c:pt>
                <c:pt idx="54">
                  <c:v>4.5</c:v>
                </c:pt>
                <c:pt idx="55">
                  <c:v>4.583333333333333</c:v>
                </c:pt>
                <c:pt idx="56">
                  <c:v>4.666666666666667</c:v>
                </c:pt>
                <c:pt idx="57">
                  <c:v>4.75</c:v>
                </c:pt>
                <c:pt idx="58">
                  <c:v>4.833333333333333</c:v>
                </c:pt>
                <c:pt idx="59">
                  <c:v>4.916666666666667</c:v>
                </c:pt>
                <c:pt idx="60">
                  <c:v>5</c:v>
                </c:pt>
                <c:pt idx="61">
                  <c:v>5.083333333333333</c:v>
                </c:pt>
                <c:pt idx="62">
                  <c:v>5.166666666666667</c:v>
                </c:pt>
                <c:pt idx="63">
                  <c:v>5.25</c:v>
                </c:pt>
                <c:pt idx="64">
                  <c:v>5.333333333333333</c:v>
                </c:pt>
                <c:pt idx="65">
                  <c:v>5.416666666666667</c:v>
                </c:pt>
                <c:pt idx="66">
                  <c:v>5.5</c:v>
                </c:pt>
                <c:pt idx="67">
                  <c:v>5.583333333333333</c:v>
                </c:pt>
                <c:pt idx="68">
                  <c:v>5.666666666666667</c:v>
                </c:pt>
                <c:pt idx="69">
                  <c:v>5.75</c:v>
                </c:pt>
                <c:pt idx="70">
                  <c:v>5.833333333333333</c:v>
                </c:pt>
                <c:pt idx="71">
                  <c:v>5.916666666666667</c:v>
                </c:pt>
                <c:pt idx="72">
                  <c:v>6</c:v>
                </c:pt>
                <c:pt idx="73">
                  <c:v>6.083333333333333</c:v>
                </c:pt>
                <c:pt idx="74">
                  <c:v>6.166666666666667</c:v>
                </c:pt>
                <c:pt idx="75">
                  <c:v>6.25</c:v>
                </c:pt>
                <c:pt idx="76">
                  <c:v>6.333333333333333</c:v>
                </c:pt>
                <c:pt idx="77">
                  <c:v>6.416666666666667</c:v>
                </c:pt>
                <c:pt idx="78">
                  <c:v>6.5</c:v>
                </c:pt>
                <c:pt idx="79">
                  <c:v>6.583333333333333</c:v>
                </c:pt>
                <c:pt idx="80">
                  <c:v>6.666666666666667</c:v>
                </c:pt>
                <c:pt idx="81">
                  <c:v>6.75</c:v>
                </c:pt>
                <c:pt idx="82">
                  <c:v>6.833333333333333</c:v>
                </c:pt>
                <c:pt idx="83">
                  <c:v>6.916666666666667</c:v>
                </c:pt>
                <c:pt idx="84">
                  <c:v>7</c:v>
                </c:pt>
                <c:pt idx="85">
                  <c:v>7.083333333333333</c:v>
                </c:pt>
                <c:pt idx="86">
                  <c:v>7.166666666666667</c:v>
                </c:pt>
                <c:pt idx="87">
                  <c:v>7.25</c:v>
                </c:pt>
                <c:pt idx="88">
                  <c:v>7.333333333333333</c:v>
                </c:pt>
                <c:pt idx="89">
                  <c:v>7.416666666666667</c:v>
                </c:pt>
                <c:pt idx="90">
                  <c:v>7.5</c:v>
                </c:pt>
                <c:pt idx="91">
                  <c:v>7.583333333333333</c:v>
                </c:pt>
                <c:pt idx="92">
                  <c:v>7.666666666666667</c:v>
                </c:pt>
                <c:pt idx="93">
                  <c:v>7.75</c:v>
                </c:pt>
                <c:pt idx="94">
                  <c:v>7.833333333333333</c:v>
                </c:pt>
                <c:pt idx="95">
                  <c:v>7.916666666666667</c:v>
                </c:pt>
                <c:pt idx="96">
                  <c:v>8</c:v>
                </c:pt>
                <c:pt idx="97">
                  <c:v>8.0833333333333339</c:v>
                </c:pt>
                <c:pt idx="98">
                  <c:v>8.1666666666666661</c:v>
                </c:pt>
                <c:pt idx="99">
                  <c:v>8.25</c:v>
                </c:pt>
                <c:pt idx="100">
                  <c:v>8.3333333333333339</c:v>
                </c:pt>
                <c:pt idx="101">
                  <c:v>8.4166666666666661</c:v>
                </c:pt>
                <c:pt idx="102">
                  <c:v>8.5</c:v>
                </c:pt>
                <c:pt idx="103">
                  <c:v>8.5833333333333339</c:v>
                </c:pt>
                <c:pt idx="104">
                  <c:v>8.6666666666666661</c:v>
                </c:pt>
                <c:pt idx="105">
                  <c:v>8.75</c:v>
                </c:pt>
                <c:pt idx="106">
                  <c:v>8.8333333333333339</c:v>
                </c:pt>
                <c:pt idx="107">
                  <c:v>8.9166666666666661</c:v>
                </c:pt>
                <c:pt idx="108">
                  <c:v>9</c:v>
                </c:pt>
                <c:pt idx="109">
                  <c:v>9.0833333333333339</c:v>
                </c:pt>
                <c:pt idx="110">
                  <c:v>9.1666666666666661</c:v>
                </c:pt>
                <c:pt idx="111">
                  <c:v>9.25</c:v>
                </c:pt>
                <c:pt idx="112">
                  <c:v>9.3333333333333339</c:v>
                </c:pt>
                <c:pt idx="113">
                  <c:v>9.4166666666666661</c:v>
                </c:pt>
                <c:pt idx="114">
                  <c:v>9.5</c:v>
                </c:pt>
                <c:pt idx="115">
                  <c:v>9.5833333333333339</c:v>
                </c:pt>
                <c:pt idx="116">
                  <c:v>9.6666666666666661</c:v>
                </c:pt>
                <c:pt idx="117">
                  <c:v>9.75</c:v>
                </c:pt>
                <c:pt idx="118">
                  <c:v>9.8333333333333339</c:v>
                </c:pt>
                <c:pt idx="119">
                  <c:v>9.9166666666666661</c:v>
                </c:pt>
                <c:pt idx="120">
                  <c:v>10</c:v>
                </c:pt>
              </c:numCache>
            </c:numRef>
          </c:cat>
          <c:val>
            <c:numRef>
              <c:f>[1]Tabelle1!$H$32:$DX$32</c:f>
              <c:numCache>
                <c:formatCode>General</c:formatCode>
                <c:ptCount val="121"/>
                <c:pt idx="0">
                  <c:v>1</c:v>
                </c:pt>
                <c:pt idx="1">
                  <c:v>1.0350280000000001</c:v>
                </c:pt>
                <c:pt idx="2">
                  <c:v>1.059828</c:v>
                </c:pt>
                <c:pt idx="3">
                  <c:v>1.07721</c:v>
                </c:pt>
                <c:pt idx="4">
                  <c:v>1.0934029999999999</c:v>
                </c:pt>
                <c:pt idx="5">
                  <c:v>1.107939</c:v>
                </c:pt>
                <c:pt idx="6">
                  <c:v>1.1221350000000001</c:v>
                </c:pt>
                <c:pt idx="7">
                  <c:v>1.13635</c:v>
                </c:pt>
                <c:pt idx="8">
                  <c:v>1.147805</c:v>
                </c:pt>
                <c:pt idx="9">
                  <c:v>1.1613720000000001</c:v>
                </c:pt>
                <c:pt idx="10">
                  <c:v>1.173829</c:v>
                </c:pt>
                <c:pt idx="11">
                  <c:v>1.185878</c:v>
                </c:pt>
                <c:pt idx="12">
                  <c:v>1.2000919999999999</c:v>
                </c:pt>
                <c:pt idx="13">
                  <c:v>1.21187</c:v>
                </c:pt>
                <c:pt idx="14">
                  <c:v>1.2254799999999999</c:v>
                </c:pt>
                <c:pt idx="15">
                  <c:v>1.237023</c:v>
                </c:pt>
                <c:pt idx="16">
                  <c:v>1.247511</c:v>
                </c:pt>
                <c:pt idx="17">
                  <c:v>1.2612680000000001</c:v>
                </c:pt>
                <c:pt idx="18">
                  <c:v>1.273223</c:v>
                </c:pt>
                <c:pt idx="19">
                  <c:v>1.28348</c:v>
                </c:pt>
                <c:pt idx="20">
                  <c:v>1.2948219999999999</c:v>
                </c:pt>
                <c:pt idx="21">
                  <c:v>1.305707</c:v>
                </c:pt>
                <c:pt idx="22">
                  <c:v>1.317779</c:v>
                </c:pt>
                <c:pt idx="23">
                  <c:v>1.3291660000000001</c:v>
                </c:pt>
                <c:pt idx="24">
                  <c:v>1.3404499999999999</c:v>
                </c:pt>
                <c:pt idx="25">
                  <c:v>1.3530059999999999</c:v>
                </c:pt>
                <c:pt idx="26">
                  <c:v>1.3667640000000001</c:v>
                </c:pt>
                <c:pt idx="27">
                  <c:v>1.379203</c:v>
                </c:pt>
                <c:pt idx="28">
                  <c:v>1.390687</c:v>
                </c:pt>
                <c:pt idx="29">
                  <c:v>1.3992370000000001</c:v>
                </c:pt>
                <c:pt idx="30">
                  <c:v>1.415257</c:v>
                </c:pt>
                <c:pt idx="31">
                  <c:v>1.426474</c:v>
                </c:pt>
                <c:pt idx="32">
                  <c:v>1.4396260000000001</c:v>
                </c:pt>
                <c:pt idx="33">
                  <c:v>1.4501630000000001</c:v>
                </c:pt>
                <c:pt idx="34">
                  <c:v>1.4623679999999999</c:v>
                </c:pt>
                <c:pt idx="35">
                  <c:v>1.4719370000000001</c:v>
                </c:pt>
                <c:pt idx="36">
                  <c:v>1.4842379999999999</c:v>
                </c:pt>
                <c:pt idx="37">
                  <c:v>1.4939100000000001</c:v>
                </c:pt>
                <c:pt idx="38">
                  <c:v>1.508875</c:v>
                </c:pt>
                <c:pt idx="39">
                  <c:v>1.5179320000000001</c:v>
                </c:pt>
                <c:pt idx="40">
                  <c:v>1.531873</c:v>
                </c:pt>
                <c:pt idx="41">
                  <c:v>1.5412980000000001</c:v>
                </c:pt>
                <c:pt idx="42">
                  <c:v>1.5570949999999999</c:v>
                </c:pt>
                <c:pt idx="43">
                  <c:v>1.568209</c:v>
                </c:pt>
                <c:pt idx="44">
                  <c:v>1.580606</c:v>
                </c:pt>
                <c:pt idx="45">
                  <c:v>1.5917460000000001</c:v>
                </c:pt>
                <c:pt idx="46">
                  <c:v>1.604322</c:v>
                </c:pt>
                <c:pt idx="47">
                  <c:v>1.615356</c:v>
                </c:pt>
                <c:pt idx="48">
                  <c:v>1.625451</c:v>
                </c:pt>
                <c:pt idx="49">
                  <c:v>1.6422890000000001</c:v>
                </c:pt>
                <c:pt idx="50">
                  <c:v>1.656779</c:v>
                </c:pt>
                <c:pt idx="51">
                  <c:v>1.668361</c:v>
                </c:pt>
                <c:pt idx="52">
                  <c:v>1.684231</c:v>
                </c:pt>
                <c:pt idx="53">
                  <c:v>1.6936450000000001</c:v>
                </c:pt>
                <c:pt idx="54">
                  <c:v>1.7107520000000001</c:v>
                </c:pt>
                <c:pt idx="55">
                  <c:v>1.7211689999999999</c:v>
                </c:pt>
                <c:pt idx="56">
                  <c:v>1.733868</c:v>
                </c:pt>
                <c:pt idx="57">
                  <c:v>1.7408140000000001</c:v>
                </c:pt>
                <c:pt idx="58">
                  <c:v>1.7576689999999999</c:v>
                </c:pt>
                <c:pt idx="59">
                  <c:v>1.7667379999999999</c:v>
                </c:pt>
                <c:pt idx="60">
                  <c:v>1.783212</c:v>
                </c:pt>
                <c:pt idx="61">
                  <c:v>1.793139</c:v>
                </c:pt>
                <c:pt idx="62">
                  <c:v>1.8045850000000001</c:v>
                </c:pt>
                <c:pt idx="63">
                  <c:v>1.8181309999999999</c:v>
                </c:pt>
                <c:pt idx="64">
                  <c:v>1.829048</c:v>
                </c:pt>
                <c:pt idx="65">
                  <c:v>1.8460479999999999</c:v>
                </c:pt>
                <c:pt idx="66">
                  <c:v>1.8543130000000001</c:v>
                </c:pt>
                <c:pt idx="67">
                  <c:v>1.86852</c:v>
                </c:pt>
                <c:pt idx="68">
                  <c:v>1.883124</c:v>
                </c:pt>
                <c:pt idx="69">
                  <c:v>1.8982559999999999</c:v>
                </c:pt>
                <c:pt idx="70">
                  <c:v>1.913324</c:v>
                </c:pt>
                <c:pt idx="71">
                  <c:v>1.927789</c:v>
                </c:pt>
                <c:pt idx="72">
                  <c:v>1.94296</c:v>
                </c:pt>
                <c:pt idx="73">
                  <c:v>1.960763</c:v>
                </c:pt>
                <c:pt idx="74">
                  <c:v>1.9709620000000001</c:v>
                </c:pt>
                <c:pt idx="75">
                  <c:v>1.985406</c:v>
                </c:pt>
                <c:pt idx="76">
                  <c:v>1.9985090000000001</c:v>
                </c:pt>
                <c:pt idx="77">
                  <c:v>2.0091480000000002</c:v>
                </c:pt>
                <c:pt idx="78">
                  <c:v>2.0273699999999999</c:v>
                </c:pt>
                <c:pt idx="79">
                  <c:v>2.0396939999999999</c:v>
                </c:pt>
                <c:pt idx="80">
                  <c:v>2.0504190000000002</c:v>
                </c:pt>
                <c:pt idx="81">
                  <c:v>2.0713249999999999</c:v>
                </c:pt>
                <c:pt idx="82">
                  <c:v>2.078128</c:v>
                </c:pt>
                <c:pt idx="83">
                  <c:v>2.0968689999999999</c:v>
                </c:pt>
                <c:pt idx="84">
                  <c:v>2.1080269999999999</c:v>
                </c:pt>
                <c:pt idx="85">
                  <c:v>2.1265999999999998</c:v>
                </c:pt>
                <c:pt idx="86">
                  <c:v>2.141232</c:v>
                </c:pt>
                <c:pt idx="87">
                  <c:v>2.1604649999999999</c:v>
                </c:pt>
                <c:pt idx="88">
                  <c:v>2.1689569999999998</c:v>
                </c:pt>
                <c:pt idx="89">
                  <c:v>2.186617</c:v>
                </c:pt>
                <c:pt idx="90">
                  <c:v>2.2032370000000001</c:v>
                </c:pt>
                <c:pt idx="91">
                  <c:v>2.211449</c:v>
                </c:pt>
                <c:pt idx="92">
                  <c:v>2.2293349999999998</c:v>
                </c:pt>
                <c:pt idx="93">
                  <c:v>2.246899</c:v>
                </c:pt>
                <c:pt idx="94">
                  <c:v>2.2615400000000001</c:v>
                </c:pt>
                <c:pt idx="95">
                  <c:v>2.2847840000000001</c:v>
                </c:pt>
                <c:pt idx="96">
                  <c:v>2.3085339999999999</c:v>
                </c:pt>
                <c:pt idx="97">
                  <c:v>2.3269250000000001</c:v>
                </c:pt>
                <c:pt idx="98">
                  <c:v>2.3394919999999999</c:v>
                </c:pt>
                <c:pt idx="99">
                  <c:v>2.3565170000000002</c:v>
                </c:pt>
                <c:pt idx="100">
                  <c:v>2.368601</c:v>
                </c:pt>
                <c:pt idx="101">
                  <c:v>2.388576</c:v>
                </c:pt>
                <c:pt idx="102">
                  <c:v>2.4033199999999999</c:v>
                </c:pt>
                <c:pt idx="103">
                  <c:v>2.414873</c:v>
                </c:pt>
                <c:pt idx="104">
                  <c:v>2.4299620000000002</c:v>
                </c:pt>
                <c:pt idx="105">
                  <c:v>2.4437929999999999</c:v>
                </c:pt>
                <c:pt idx="106">
                  <c:v>2.4601690000000001</c:v>
                </c:pt>
                <c:pt idx="107">
                  <c:v>2.4802810000000002</c:v>
                </c:pt>
                <c:pt idx="108">
                  <c:v>2.4997600000000002</c:v>
                </c:pt>
                <c:pt idx="109">
                  <c:v>2.516079</c:v>
                </c:pt>
                <c:pt idx="110">
                  <c:v>2.5422380000000002</c:v>
                </c:pt>
                <c:pt idx="111">
                  <c:v>2.556362</c:v>
                </c:pt>
                <c:pt idx="112">
                  <c:v>2.5752419999999998</c:v>
                </c:pt>
                <c:pt idx="113">
                  <c:v>2.5992630000000001</c:v>
                </c:pt>
                <c:pt idx="114">
                  <c:v>2.6223380000000001</c:v>
                </c:pt>
                <c:pt idx="115">
                  <c:v>2.6378140000000001</c:v>
                </c:pt>
                <c:pt idx="116">
                  <c:v>2.6617709999999999</c:v>
                </c:pt>
                <c:pt idx="117">
                  <c:v>2.674242</c:v>
                </c:pt>
                <c:pt idx="118">
                  <c:v>2.6847430000000001</c:v>
                </c:pt>
                <c:pt idx="119">
                  <c:v>2.704269</c:v>
                </c:pt>
                <c:pt idx="120">
                  <c:v>2.722302</c:v>
                </c:pt>
              </c:numCache>
            </c:numRef>
          </c:val>
        </c:ser>
        <c:marker val="1"/>
        <c:axId val="200632576"/>
        <c:axId val="220026368"/>
      </c:lineChart>
      <c:catAx>
        <c:axId val="2006325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Jahre</a:t>
                </a:r>
              </a:p>
            </c:rich>
          </c:tx>
          <c:layout>
            <c:manualLayout>
              <c:xMode val="edge"/>
              <c:yMode val="edge"/>
              <c:x val="0.52006251215053567"/>
              <c:y val="0.915138639552841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026368"/>
        <c:crosses val="autoZero"/>
        <c:auto val="1"/>
        <c:lblAlgn val="ctr"/>
        <c:lblOffset val="100"/>
        <c:tickLblSkip val="12"/>
        <c:tickMarkSkip val="1"/>
      </c:catAx>
      <c:valAx>
        <c:axId val="220026368"/>
        <c:scaling>
          <c:orientation val="minMax"/>
          <c:min val="0.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Entwicklung</a:t>
                </a:r>
              </a:p>
            </c:rich>
          </c:tx>
          <c:layout>
            <c:manualLayout>
              <c:xMode val="edge"/>
              <c:yMode val="edge"/>
              <c:x val="2.6234607437860855E-2"/>
              <c:y val="0.37614721024227077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632576"/>
        <c:crosses val="autoZero"/>
        <c:crossBetween val="between"/>
        <c:majorUnit val="0.25"/>
      </c:valAx>
      <c:spPr>
        <a:solidFill>
          <a:srgbClr val="FFFFFF"/>
        </a:solidFill>
        <a:ln w="12700">
          <a:solidFill>
            <a:srgbClr val="1C1C1C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25400">
      <a:solidFill>
        <a:srgbClr val="1C1C1C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10</xdr:row>
      <xdr:rowOff>123825</xdr:rowOff>
    </xdr:from>
    <xdr:to>
      <xdr:col>13</xdr:col>
      <xdr:colOff>447675</xdr:colOff>
      <xdr:row>36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2\Gruppen\PM\PM-intern\Kovacevic\MonteCarlo\Simulationen\DH\1203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>
        <row r="31">
          <cell r="H31">
            <v>1</v>
          </cell>
          <cell r="I31">
            <v>0.96258999999999995</v>
          </cell>
          <cell r="J31">
            <v>0.95557199999999998</v>
          </cell>
          <cell r="K31">
            <v>0.95025499999999996</v>
          </cell>
          <cell r="L31">
            <v>0.94639899999999999</v>
          </cell>
          <cell r="M31">
            <v>0.94262199999999996</v>
          </cell>
          <cell r="N31">
            <v>0.94006400000000001</v>
          </cell>
          <cell r="O31">
            <v>0.93752800000000003</v>
          </cell>
          <cell r="P31">
            <v>0.93590600000000002</v>
          </cell>
          <cell r="Q31">
            <v>0.93367199999999995</v>
          </cell>
          <cell r="R31">
            <v>0.93563600000000002</v>
          </cell>
          <cell r="S31">
            <v>0.93149099999999996</v>
          </cell>
          <cell r="T31">
            <v>0.93133100000000002</v>
          </cell>
          <cell r="U31">
            <v>0.93259599999999998</v>
          </cell>
          <cell r="V31">
            <v>0.93187900000000001</v>
          </cell>
          <cell r="W31">
            <v>0.93259000000000003</v>
          </cell>
          <cell r="X31">
            <v>0.93179400000000001</v>
          </cell>
          <cell r="Y31">
            <v>0.93428100000000003</v>
          </cell>
          <cell r="Z31">
            <v>0.93575900000000001</v>
          </cell>
          <cell r="AA31">
            <v>0.93620099999999995</v>
          </cell>
          <cell r="AB31">
            <v>0.93748100000000001</v>
          </cell>
          <cell r="AC31">
            <v>0.93901299999999999</v>
          </cell>
          <cell r="AD31">
            <v>0.93879299999999999</v>
          </cell>
          <cell r="AE31">
            <v>0.93915000000000004</v>
          </cell>
          <cell r="AF31">
            <v>0.94219799999999998</v>
          </cell>
          <cell r="AG31">
            <v>0.94354400000000005</v>
          </cell>
          <cell r="AH31">
            <v>0.94339499999999998</v>
          </cell>
          <cell r="AI31">
            <v>0.94675600000000004</v>
          </cell>
          <cell r="AJ31">
            <v>0.94730000000000003</v>
          </cell>
          <cell r="AK31">
            <v>0.95084199999999996</v>
          </cell>
          <cell r="AL31">
            <v>0.95142300000000002</v>
          </cell>
          <cell r="AM31">
            <v>0.95158699999999996</v>
          </cell>
          <cell r="AN31">
            <v>0.95314600000000005</v>
          </cell>
          <cell r="AO31">
            <v>0.95694900000000005</v>
          </cell>
          <cell r="AP31">
            <v>0.959978</v>
          </cell>
          <cell r="AQ31">
            <v>0.96665199999999996</v>
          </cell>
          <cell r="AR31">
            <v>0.96722200000000003</v>
          </cell>
          <cell r="AS31">
            <v>0.965804</v>
          </cell>
          <cell r="AT31">
            <v>0.96712200000000004</v>
          </cell>
          <cell r="AU31">
            <v>0.96868500000000002</v>
          </cell>
          <cell r="AV31">
            <v>0.970611</v>
          </cell>
          <cell r="AW31">
            <v>0.973028</v>
          </cell>
          <cell r="AX31">
            <v>0.97476399999999996</v>
          </cell>
          <cell r="AY31">
            <v>0.977294</v>
          </cell>
          <cell r="AZ31">
            <v>0.981545</v>
          </cell>
          <cell r="BA31">
            <v>0.98503700000000005</v>
          </cell>
          <cell r="BB31">
            <v>0.98522699999999996</v>
          </cell>
          <cell r="BC31">
            <v>0.987958</v>
          </cell>
          <cell r="BD31">
            <v>0.98935200000000001</v>
          </cell>
          <cell r="BE31">
            <v>0.993838</v>
          </cell>
          <cell r="BF31">
            <v>0.99535600000000002</v>
          </cell>
          <cell r="BG31">
            <v>0.99546199999999996</v>
          </cell>
          <cell r="BH31">
            <v>1.0017689999999999</v>
          </cell>
          <cell r="BI31">
            <v>1.0013399999999999</v>
          </cell>
          <cell r="BJ31">
            <v>1.0032639999999999</v>
          </cell>
          <cell r="BK31">
            <v>1.0070030000000001</v>
          </cell>
          <cell r="BL31">
            <v>1.0097020000000001</v>
          </cell>
          <cell r="BM31">
            <v>1.0129349999999999</v>
          </cell>
          <cell r="BN31">
            <v>1.014154</v>
          </cell>
          <cell r="BO31">
            <v>1.0201560000000001</v>
          </cell>
          <cell r="BP31">
            <v>1.0241229999999999</v>
          </cell>
          <cell r="BQ31">
            <v>1.0252619999999999</v>
          </cell>
          <cell r="BR31">
            <v>1.0270060000000001</v>
          </cell>
          <cell r="BS31">
            <v>1.0288900000000001</v>
          </cell>
          <cell r="BT31">
            <v>1.0324040000000001</v>
          </cell>
          <cell r="BU31">
            <v>1.0366310000000001</v>
          </cell>
          <cell r="BV31">
            <v>1.0423210000000001</v>
          </cell>
          <cell r="BW31">
            <v>1.0451699999999999</v>
          </cell>
          <cell r="BX31">
            <v>1.0469299999999999</v>
          </cell>
          <cell r="BY31">
            <v>1.0498769999999999</v>
          </cell>
          <cell r="BZ31">
            <v>1.0513049999999999</v>
          </cell>
          <cell r="CA31">
            <v>1.055277</v>
          </cell>
          <cell r="CB31">
            <v>1.0598449999999999</v>
          </cell>
          <cell r="CC31">
            <v>1.062214</v>
          </cell>
          <cell r="CD31">
            <v>1.066641</v>
          </cell>
          <cell r="CE31">
            <v>1.0692710000000001</v>
          </cell>
          <cell r="CF31">
            <v>1.0702529999999999</v>
          </cell>
          <cell r="CG31">
            <v>1.0761449999999999</v>
          </cell>
          <cell r="CH31">
            <v>1.0793360000000001</v>
          </cell>
          <cell r="CI31">
            <v>1.0829200000000001</v>
          </cell>
          <cell r="CJ31">
            <v>1.086616</v>
          </cell>
          <cell r="CK31">
            <v>1.09273</v>
          </cell>
          <cell r="CL31">
            <v>1.094168</v>
          </cell>
          <cell r="CM31">
            <v>1.0950230000000001</v>
          </cell>
          <cell r="CN31">
            <v>1.103275</v>
          </cell>
          <cell r="CO31">
            <v>1.105213</v>
          </cell>
          <cell r="CP31">
            <v>1.1059589999999999</v>
          </cell>
          <cell r="CQ31">
            <v>1.106886</v>
          </cell>
          <cell r="CR31">
            <v>1.1124540000000001</v>
          </cell>
          <cell r="CS31">
            <v>1.115551</v>
          </cell>
          <cell r="CT31">
            <v>1.116978</v>
          </cell>
          <cell r="CU31">
            <v>1.1206970000000001</v>
          </cell>
          <cell r="CV31">
            <v>1.12168</v>
          </cell>
          <cell r="CW31">
            <v>1.1252610000000001</v>
          </cell>
          <cell r="CX31">
            <v>1.125273</v>
          </cell>
          <cell r="CY31">
            <v>1.1290800000000001</v>
          </cell>
          <cell r="CZ31">
            <v>1.1351340000000001</v>
          </cell>
          <cell r="DA31">
            <v>1.138838</v>
          </cell>
          <cell r="DB31">
            <v>1.1413230000000001</v>
          </cell>
          <cell r="DC31">
            <v>1.14473</v>
          </cell>
          <cell r="DD31">
            <v>1.1494489999999999</v>
          </cell>
          <cell r="DE31">
            <v>1.1552739999999999</v>
          </cell>
          <cell r="DF31">
            <v>1.156847</v>
          </cell>
          <cell r="DG31">
            <v>1.1611009999999999</v>
          </cell>
          <cell r="DH31">
            <v>1.160677</v>
          </cell>
          <cell r="DI31">
            <v>1.164668</v>
          </cell>
          <cell r="DJ31">
            <v>1.1683829999999999</v>
          </cell>
          <cell r="DK31">
            <v>1.1717709999999999</v>
          </cell>
          <cell r="DL31">
            <v>1.176558</v>
          </cell>
          <cell r="DM31">
            <v>1.183198</v>
          </cell>
          <cell r="DN31">
            <v>1.189519</v>
          </cell>
          <cell r="DO31">
            <v>1.1932700000000001</v>
          </cell>
          <cell r="DP31">
            <v>1.1952609999999999</v>
          </cell>
          <cell r="DQ31">
            <v>1.1971069999999999</v>
          </cell>
          <cell r="DR31">
            <v>1.2043649999999999</v>
          </cell>
          <cell r="DS31">
            <v>1.20513</v>
          </cell>
          <cell r="DT31">
            <v>1.208475</v>
          </cell>
          <cell r="DU31">
            <v>1.213803</v>
          </cell>
          <cell r="DV31">
            <v>1.2228399999999999</v>
          </cell>
          <cell r="DW31">
            <v>1.2257530000000001</v>
          </cell>
          <cell r="DX31">
            <v>1.230181</v>
          </cell>
        </row>
        <row r="32">
          <cell r="H32">
            <v>1</v>
          </cell>
          <cell r="I32">
            <v>1.0350280000000001</v>
          </cell>
          <cell r="J32">
            <v>1.059828</v>
          </cell>
          <cell r="K32">
            <v>1.07721</v>
          </cell>
          <cell r="L32">
            <v>1.0934029999999999</v>
          </cell>
          <cell r="M32">
            <v>1.107939</v>
          </cell>
          <cell r="N32">
            <v>1.1221350000000001</v>
          </cell>
          <cell r="O32">
            <v>1.13635</v>
          </cell>
          <cell r="P32">
            <v>1.147805</v>
          </cell>
          <cell r="Q32">
            <v>1.1613720000000001</v>
          </cell>
          <cell r="R32">
            <v>1.173829</v>
          </cell>
          <cell r="S32">
            <v>1.185878</v>
          </cell>
          <cell r="T32">
            <v>1.2000919999999999</v>
          </cell>
          <cell r="U32">
            <v>1.21187</v>
          </cell>
          <cell r="V32">
            <v>1.2254799999999999</v>
          </cell>
          <cell r="W32">
            <v>1.237023</v>
          </cell>
          <cell r="X32">
            <v>1.247511</v>
          </cell>
          <cell r="Y32">
            <v>1.2612680000000001</v>
          </cell>
          <cell r="Z32">
            <v>1.273223</v>
          </cell>
          <cell r="AA32">
            <v>1.28348</v>
          </cell>
          <cell r="AB32">
            <v>1.2948219999999999</v>
          </cell>
          <cell r="AC32">
            <v>1.305707</v>
          </cell>
          <cell r="AD32">
            <v>1.317779</v>
          </cell>
          <cell r="AE32">
            <v>1.3291660000000001</v>
          </cell>
          <cell r="AF32">
            <v>1.3404499999999999</v>
          </cell>
          <cell r="AG32">
            <v>1.3530059999999999</v>
          </cell>
          <cell r="AH32">
            <v>1.3667640000000001</v>
          </cell>
          <cell r="AI32">
            <v>1.379203</v>
          </cell>
          <cell r="AJ32">
            <v>1.390687</v>
          </cell>
          <cell r="AK32">
            <v>1.3992370000000001</v>
          </cell>
          <cell r="AL32">
            <v>1.415257</v>
          </cell>
          <cell r="AM32">
            <v>1.426474</v>
          </cell>
          <cell r="AN32">
            <v>1.4396260000000001</v>
          </cell>
          <cell r="AO32">
            <v>1.4501630000000001</v>
          </cell>
          <cell r="AP32">
            <v>1.4623679999999999</v>
          </cell>
          <cell r="AQ32">
            <v>1.4719370000000001</v>
          </cell>
          <cell r="AR32">
            <v>1.4842379999999999</v>
          </cell>
          <cell r="AS32">
            <v>1.4939100000000001</v>
          </cell>
          <cell r="AT32">
            <v>1.508875</v>
          </cell>
          <cell r="AU32">
            <v>1.5179320000000001</v>
          </cell>
          <cell r="AV32">
            <v>1.531873</v>
          </cell>
          <cell r="AW32">
            <v>1.5412980000000001</v>
          </cell>
          <cell r="AX32">
            <v>1.5570949999999999</v>
          </cell>
          <cell r="AY32">
            <v>1.568209</v>
          </cell>
          <cell r="AZ32">
            <v>1.580606</v>
          </cell>
          <cell r="BA32">
            <v>1.5917460000000001</v>
          </cell>
          <cell r="BB32">
            <v>1.604322</v>
          </cell>
          <cell r="BC32">
            <v>1.615356</v>
          </cell>
          <cell r="BD32">
            <v>1.625451</v>
          </cell>
          <cell r="BE32">
            <v>1.6422890000000001</v>
          </cell>
          <cell r="BF32">
            <v>1.656779</v>
          </cell>
          <cell r="BG32">
            <v>1.668361</v>
          </cell>
          <cell r="BH32">
            <v>1.684231</v>
          </cell>
          <cell r="BI32">
            <v>1.6936450000000001</v>
          </cell>
          <cell r="BJ32">
            <v>1.7107520000000001</v>
          </cell>
          <cell r="BK32">
            <v>1.7211689999999999</v>
          </cell>
          <cell r="BL32">
            <v>1.733868</v>
          </cell>
          <cell r="BM32">
            <v>1.7408140000000001</v>
          </cell>
          <cell r="BN32">
            <v>1.7576689999999999</v>
          </cell>
          <cell r="BO32">
            <v>1.7667379999999999</v>
          </cell>
          <cell r="BP32">
            <v>1.783212</v>
          </cell>
          <cell r="BQ32">
            <v>1.793139</v>
          </cell>
          <cell r="BR32">
            <v>1.8045850000000001</v>
          </cell>
          <cell r="BS32">
            <v>1.8181309999999999</v>
          </cell>
          <cell r="BT32">
            <v>1.829048</v>
          </cell>
          <cell r="BU32">
            <v>1.8460479999999999</v>
          </cell>
          <cell r="BV32">
            <v>1.8543130000000001</v>
          </cell>
          <cell r="BW32">
            <v>1.86852</v>
          </cell>
          <cell r="BX32">
            <v>1.883124</v>
          </cell>
          <cell r="BY32">
            <v>1.8982559999999999</v>
          </cell>
          <cell r="BZ32">
            <v>1.913324</v>
          </cell>
          <cell r="CA32">
            <v>1.927789</v>
          </cell>
          <cell r="CB32">
            <v>1.94296</v>
          </cell>
          <cell r="CC32">
            <v>1.960763</v>
          </cell>
          <cell r="CD32">
            <v>1.9709620000000001</v>
          </cell>
          <cell r="CE32">
            <v>1.985406</v>
          </cell>
          <cell r="CF32">
            <v>1.9985090000000001</v>
          </cell>
          <cell r="CG32">
            <v>2.0091480000000002</v>
          </cell>
          <cell r="CH32">
            <v>2.0273699999999999</v>
          </cell>
          <cell r="CI32">
            <v>2.0396939999999999</v>
          </cell>
          <cell r="CJ32">
            <v>2.0504190000000002</v>
          </cell>
          <cell r="CK32">
            <v>2.0713249999999999</v>
          </cell>
          <cell r="CL32">
            <v>2.078128</v>
          </cell>
          <cell r="CM32">
            <v>2.0968689999999999</v>
          </cell>
          <cell r="CN32">
            <v>2.1080269999999999</v>
          </cell>
          <cell r="CO32">
            <v>2.1265999999999998</v>
          </cell>
          <cell r="CP32">
            <v>2.141232</v>
          </cell>
          <cell r="CQ32">
            <v>2.1604649999999999</v>
          </cell>
          <cell r="CR32">
            <v>2.1689569999999998</v>
          </cell>
          <cell r="CS32">
            <v>2.186617</v>
          </cell>
          <cell r="CT32">
            <v>2.2032370000000001</v>
          </cell>
          <cell r="CU32">
            <v>2.211449</v>
          </cell>
          <cell r="CV32">
            <v>2.2293349999999998</v>
          </cell>
          <cell r="CW32">
            <v>2.246899</v>
          </cell>
          <cell r="CX32">
            <v>2.2615400000000001</v>
          </cell>
          <cell r="CY32">
            <v>2.2847840000000001</v>
          </cell>
          <cell r="CZ32">
            <v>2.3085339999999999</v>
          </cell>
          <cell r="DA32">
            <v>2.3269250000000001</v>
          </cell>
          <cell r="DB32">
            <v>2.3394919999999999</v>
          </cell>
          <cell r="DC32">
            <v>2.3565170000000002</v>
          </cell>
          <cell r="DD32">
            <v>2.368601</v>
          </cell>
          <cell r="DE32">
            <v>2.388576</v>
          </cell>
          <cell r="DF32">
            <v>2.4033199999999999</v>
          </cell>
          <cell r="DG32">
            <v>2.414873</v>
          </cell>
          <cell r="DH32">
            <v>2.4299620000000002</v>
          </cell>
          <cell r="DI32">
            <v>2.4437929999999999</v>
          </cell>
          <cell r="DJ32">
            <v>2.4601690000000001</v>
          </cell>
          <cell r="DK32">
            <v>2.4802810000000002</v>
          </cell>
          <cell r="DL32">
            <v>2.4997600000000002</v>
          </cell>
          <cell r="DM32">
            <v>2.516079</v>
          </cell>
          <cell r="DN32">
            <v>2.5422380000000002</v>
          </cell>
          <cell r="DO32">
            <v>2.556362</v>
          </cell>
          <cell r="DP32">
            <v>2.5752419999999998</v>
          </cell>
          <cell r="DQ32">
            <v>2.5992630000000001</v>
          </cell>
          <cell r="DR32">
            <v>2.6223380000000001</v>
          </cell>
          <cell r="DS32">
            <v>2.6378140000000001</v>
          </cell>
          <cell r="DT32">
            <v>2.6617709999999999</v>
          </cell>
          <cell r="DU32">
            <v>2.674242</v>
          </cell>
          <cell r="DV32">
            <v>2.6847430000000001</v>
          </cell>
          <cell r="DW32">
            <v>2.704269</v>
          </cell>
          <cell r="DX32">
            <v>2.722302</v>
          </cell>
        </row>
        <row r="36">
          <cell r="H36">
            <v>0</v>
          </cell>
          <cell r="I36">
            <v>8.3333333333333329E-2</v>
          </cell>
          <cell r="J36">
            <v>0.16666666666666666</v>
          </cell>
          <cell r="K36">
            <v>0.25</v>
          </cell>
          <cell r="L36">
            <v>0.33333333333333331</v>
          </cell>
          <cell r="M36">
            <v>0.41666666666666669</v>
          </cell>
          <cell r="N36">
            <v>0.5</v>
          </cell>
          <cell r="O36">
            <v>0.58333333333333337</v>
          </cell>
          <cell r="P36">
            <v>0.66666666666666663</v>
          </cell>
          <cell r="Q36">
            <v>0.75</v>
          </cell>
          <cell r="R36">
            <v>0.83333333333333337</v>
          </cell>
          <cell r="S36">
            <v>0.91666666666666663</v>
          </cell>
          <cell r="T36">
            <v>1</v>
          </cell>
          <cell r="U36">
            <v>1.0833333333333333</v>
          </cell>
          <cell r="V36">
            <v>1.1666666666666667</v>
          </cell>
          <cell r="W36">
            <v>1.25</v>
          </cell>
          <cell r="X36">
            <v>1.3333333333333333</v>
          </cell>
          <cell r="Y36">
            <v>1.4166666666666667</v>
          </cell>
          <cell r="Z36">
            <v>1.5</v>
          </cell>
          <cell r="AA36">
            <v>1.5833333333333333</v>
          </cell>
          <cell r="AB36">
            <v>1.6666666666666667</v>
          </cell>
          <cell r="AC36">
            <v>1.75</v>
          </cell>
          <cell r="AD36">
            <v>1.8333333333333333</v>
          </cell>
          <cell r="AE36">
            <v>1.9166666666666667</v>
          </cell>
          <cell r="AF36">
            <v>2</v>
          </cell>
          <cell r="AG36">
            <v>2.0833333333333335</v>
          </cell>
          <cell r="AH36">
            <v>2.1666666666666665</v>
          </cell>
          <cell r="AI36">
            <v>2.25</v>
          </cell>
          <cell r="AJ36">
            <v>2.3333333333333335</v>
          </cell>
          <cell r="AK36">
            <v>2.4166666666666665</v>
          </cell>
          <cell r="AL36">
            <v>2.5</v>
          </cell>
          <cell r="AM36">
            <v>2.5833333333333335</v>
          </cell>
          <cell r="AN36">
            <v>2.6666666666666665</v>
          </cell>
          <cell r="AO36">
            <v>2.75</v>
          </cell>
          <cell r="AP36">
            <v>2.8333333333333335</v>
          </cell>
          <cell r="AQ36">
            <v>2.9166666666666665</v>
          </cell>
          <cell r="AR36">
            <v>3</v>
          </cell>
          <cell r="AS36">
            <v>3.0833333333333335</v>
          </cell>
          <cell r="AT36">
            <v>3.1666666666666665</v>
          </cell>
          <cell r="AU36">
            <v>3.25</v>
          </cell>
          <cell r="AV36">
            <v>3.3333333333333335</v>
          </cell>
          <cell r="AW36">
            <v>3.4166666666666665</v>
          </cell>
          <cell r="AX36">
            <v>3.5</v>
          </cell>
          <cell r="AY36">
            <v>3.5833333333333335</v>
          </cell>
          <cell r="AZ36">
            <v>3.6666666666666665</v>
          </cell>
          <cell r="BA36">
            <v>3.75</v>
          </cell>
          <cell r="BB36">
            <v>3.8333333333333335</v>
          </cell>
          <cell r="BC36">
            <v>3.9166666666666665</v>
          </cell>
          <cell r="BD36">
            <v>4</v>
          </cell>
          <cell r="BE36">
            <v>4.083333333333333</v>
          </cell>
          <cell r="BF36">
            <v>4.166666666666667</v>
          </cell>
          <cell r="BG36">
            <v>4.25</v>
          </cell>
          <cell r="BH36">
            <v>4.333333333333333</v>
          </cell>
          <cell r="BI36">
            <v>4.416666666666667</v>
          </cell>
          <cell r="BJ36">
            <v>4.5</v>
          </cell>
          <cell r="BK36">
            <v>4.583333333333333</v>
          </cell>
          <cell r="BL36">
            <v>4.666666666666667</v>
          </cell>
          <cell r="BM36">
            <v>4.75</v>
          </cell>
          <cell r="BN36">
            <v>4.833333333333333</v>
          </cell>
          <cell r="BO36">
            <v>4.916666666666667</v>
          </cell>
          <cell r="BP36">
            <v>5</v>
          </cell>
          <cell r="BQ36">
            <v>5.083333333333333</v>
          </cell>
          <cell r="BR36">
            <v>5.166666666666667</v>
          </cell>
          <cell r="BS36">
            <v>5.25</v>
          </cell>
          <cell r="BT36">
            <v>5.333333333333333</v>
          </cell>
          <cell r="BU36">
            <v>5.416666666666667</v>
          </cell>
          <cell r="BV36">
            <v>5.5</v>
          </cell>
          <cell r="BW36">
            <v>5.583333333333333</v>
          </cell>
          <cell r="BX36">
            <v>5.666666666666667</v>
          </cell>
          <cell r="BY36">
            <v>5.75</v>
          </cell>
          <cell r="BZ36">
            <v>5.833333333333333</v>
          </cell>
          <cell r="CA36">
            <v>5.916666666666667</v>
          </cell>
          <cell r="CB36">
            <v>6</v>
          </cell>
          <cell r="CC36">
            <v>6.083333333333333</v>
          </cell>
          <cell r="CD36">
            <v>6.166666666666667</v>
          </cell>
          <cell r="CE36">
            <v>6.25</v>
          </cell>
          <cell r="CF36">
            <v>6.333333333333333</v>
          </cell>
          <cell r="CG36">
            <v>6.416666666666667</v>
          </cell>
          <cell r="CH36">
            <v>6.5</v>
          </cell>
          <cell r="CI36">
            <v>6.583333333333333</v>
          </cell>
          <cell r="CJ36">
            <v>6.666666666666667</v>
          </cell>
          <cell r="CK36">
            <v>6.75</v>
          </cell>
          <cell r="CL36">
            <v>6.833333333333333</v>
          </cell>
          <cell r="CM36">
            <v>6.916666666666667</v>
          </cell>
          <cell r="CN36">
            <v>7</v>
          </cell>
          <cell r="CO36">
            <v>7.083333333333333</v>
          </cell>
          <cell r="CP36">
            <v>7.166666666666667</v>
          </cell>
          <cell r="CQ36">
            <v>7.25</v>
          </cell>
          <cell r="CR36">
            <v>7.333333333333333</v>
          </cell>
          <cell r="CS36">
            <v>7.416666666666667</v>
          </cell>
          <cell r="CT36">
            <v>7.5</v>
          </cell>
          <cell r="CU36">
            <v>7.583333333333333</v>
          </cell>
          <cell r="CV36">
            <v>7.666666666666667</v>
          </cell>
          <cell r="CW36">
            <v>7.75</v>
          </cell>
          <cell r="CX36">
            <v>7.833333333333333</v>
          </cell>
          <cell r="CY36">
            <v>7.916666666666667</v>
          </cell>
          <cell r="CZ36">
            <v>8</v>
          </cell>
          <cell r="DA36">
            <v>8.0833333333333339</v>
          </cell>
          <cell r="DB36">
            <v>8.1666666666666661</v>
          </cell>
          <cell r="DC36">
            <v>8.25</v>
          </cell>
          <cell r="DD36">
            <v>8.3333333333333339</v>
          </cell>
          <cell r="DE36">
            <v>8.4166666666666661</v>
          </cell>
          <cell r="DF36">
            <v>8.5</v>
          </cell>
          <cell r="DG36">
            <v>8.5833333333333339</v>
          </cell>
          <cell r="DH36">
            <v>8.6666666666666661</v>
          </cell>
          <cell r="DI36">
            <v>8.75</v>
          </cell>
          <cell r="DJ36">
            <v>8.8333333333333339</v>
          </cell>
          <cell r="DK36">
            <v>8.9166666666666661</v>
          </cell>
          <cell r="DL36">
            <v>9</v>
          </cell>
          <cell r="DM36">
            <v>9.0833333333333339</v>
          </cell>
          <cell r="DN36">
            <v>9.1666666666666661</v>
          </cell>
          <cell r="DO36">
            <v>9.25</v>
          </cell>
          <cell r="DP36">
            <v>9.3333333333333339</v>
          </cell>
          <cell r="DQ36">
            <v>9.4166666666666661</v>
          </cell>
          <cell r="DR36">
            <v>9.5</v>
          </cell>
          <cell r="DS36">
            <v>9.5833333333333339</v>
          </cell>
          <cell r="DT36">
            <v>9.6666666666666661</v>
          </cell>
          <cell r="DU36">
            <v>9.75</v>
          </cell>
          <cell r="DV36">
            <v>9.8333333333333339</v>
          </cell>
          <cell r="DW36">
            <v>9.9166666666666661</v>
          </cell>
          <cell r="DX36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Q12"/>
  <sheetViews>
    <sheetView tabSelected="1" workbookViewId="0">
      <selection activeCell="A13" sqref="A13"/>
    </sheetView>
  </sheetViews>
  <sheetFormatPr baseColWidth="10" defaultRowHeight="12.75"/>
  <sheetData>
    <row r="1" spans="1:121">
      <c r="A1" s="1"/>
    </row>
    <row r="3" spans="1:121">
      <c r="A3" s="2" t="s">
        <v>0</v>
      </c>
    </row>
    <row r="4" spans="1:121">
      <c r="A4">
        <v>1</v>
      </c>
      <c r="B4">
        <v>0.95650500000000005</v>
      </c>
      <c r="C4">
        <v>0.94991599999999998</v>
      </c>
      <c r="D4">
        <v>0.94242899999999996</v>
      </c>
      <c r="E4">
        <v>0.93562699999999999</v>
      </c>
      <c r="F4">
        <v>0.93228599999999995</v>
      </c>
      <c r="G4">
        <v>0.92969299999999999</v>
      </c>
      <c r="H4">
        <v>0.92654899999999996</v>
      </c>
      <c r="I4">
        <v>0.92658499999999999</v>
      </c>
      <c r="J4">
        <v>0.92252500000000004</v>
      </c>
      <c r="K4">
        <v>0.92261599999999999</v>
      </c>
      <c r="L4">
        <v>0.92049400000000003</v>
      </c>
      <c r="M4">
        <v>0.91905300000000001</v>
      </c>
      <c r="N4">
        <v>0.92085399999999995</v>
      </c>
      <c r="O4">
        <v>0.91969500000000004</v>
      </c>
      <c r="P4">
        <v>0.91957699999999998</v>
      </c>
      <c r="Q4">
        <v>0.91912300000000002</v>
      </c>
      <c r="R4">
        <v>0.91532100000000005</v>
      </c>
      <c r="S4">
        <v>0.91581599999999996</v>
      </c>
      <c r="T4">
        <v>0.915879</v>
      </c>
      <c r="U4">
        <v>0.91701100000000002</v>
      </c>
      <c r="V4">
        <v>0.919543</v>
      </c>
      <c r="W4">
        <v>0.919049</v>
      </c>
      <c r="X4">
        <v>0.91961999999999999</v>
      </c>
      <c r="Y4">
        <v>0.92133600000000004</v>
      </c>
      <c r="Z4">
        <v>0.92160799999999998</v>
      </c>
      <c r="AA4">
        <v>0.92471999999999999</v>
      </c>
      <c r="AB4">
        <v>0.92441399999999996</v>
      </c>
      <c r="AC4">
        <v>0.92721600000000004</v>
      </c>
      <c r="AD4">
        <v>0.92839700000000003</v>
      </c>
      <c r="AE4">
        <v>0.93071400000000004</v>
      </c>
      <c r="AF4">
        <v>0.93271099999999996</v>
      </c>
      <c r="AG4">
        <v>0.93439099999999997</v>
      </c>
      <c r="AH4">
        <v>0.93566300000000002</v>
      </c>
      <c r="AI4">
        <v>0.93511500000000003</v>
      </c>
      <c r="AJ4">
        <v>0.93431699999999995</v>
      </c>
      <c r="AK4">
        <v>0.93631900000000001</v>
      </c>
      <c r="AL4">
        <v>0.94388700000000003</v>
      </c>
      <c r="AM4">
        <v>0.94460100000000002</v>
      </c>
      <c r="AN4">
        <v>0.94678499999999999</v>
      </c>
      <c r="AO4">
        <v>0.94699599999999995</v>
      </c>
      <c r="AP4">
        <v>0.951511</v>
      </c>
      <c r="AQ4">
        <v>0.949133</v>
      </c>
      <c r="AR4">
        <v>0.950179</v>
      </c>
      <c r="AS4">
        <v>0.95374999999999999</v>
      </c>
      <c r="AT4">
        <v>0.95936999999999995</v>
      </c>
      <c r="AU4">
        <v>0.95611100000000004</v>
      </c>
      <c r="AV4">
        <v>0.95808800000000005</v>
      </c>
      <c r="AW4">
        <v>0.96235599999999999</v>
      </c>
      <c r="AX4">
        <v>0.966221</v>
      </c>
      <c r="AY4">
        <v>0.96733899999999995</v>
      </c>
      <c r="AZ4">
        <v>0.96997999999999995</v>
      </c>
      <c r="BA4">
        <v>0.96907399999999999</v>
      </c>
      <c r="BB4">
        <v>0.97358699999999998</v>
      </c>
      <c r="BC4">
        <v>0.97245000000000004</v>
      </c>
      <c r="BD4">
        <v>0.97862700000000002</v>
      </c>
      <c r="BE4">
        <v>0.98063800000000001</v>
      </c>
      <c r="BF4">
        <v>0.98057000000000005</v>
      </c>
      <c r="BG4">
        <v>0.97848800000000002</v>
      </c>
      <c r="BH4">
        <v>0.98450199999999999</v>
      </c>
      <c r="BI4">
        <v>0.98691099999999998</v>
      </c>
      <c r="BJ4">
        <v>0.98550899999999997</v>
      </c>
      <c r="BK4">
        <v>0.98954900000000001</v>
      </c>
      <c r="BL4">
        <v>0.99281799999999998</v>
      </c>
      <c r="BM4">
        <v>0.99245499999999998</v>
      </c>
      <c r="BN4">
        <v>0.99486799999999997</v>
      </c>
      <c r="BO4">
        <v>1.0025729999999999</v>
      </c>
      <c r="BP4">
        <v>1.003485</v>
      </c>
      <c r="BQ4">
        <v>1.006896</v>
      </c>
      <c r="BR4">
        <v>1.0099149999999999</v>
      </c>
      <c r="BS4">
        <v>1.0122279999999999</v>
      </c>
      <c r="BT4">
        <v>1.0152460000000001</v>
      </c>
      <c r="BU4">
        <v>1.0219259999999999</v>
      </c>
      <c r="BV4">
        <v>1.0195920000000001</v>
      </c>
      <c r="BW4">
        <v>1.023836</v>
      </c>
      <c r="BX4">
        <v>1.0262849999999999</v>
      </c>
      <c r="BY4">
        <v>1.0315719999999999</v>
      </c>
      <c r="BZ4">
        <v>1.0364629999999999</v>
      </c>
      <c r="CA4">
        <v>1.039784</v>
      </c>
      <c r="CB4">
        <v>1.040122</v>
      </c>
      <c r="CC4">
        <v>1.044556</v>
      </c>
      <c r="CD4">
        <v>1.0448329999999999</v>
      </c>
      <c r="CE4">
        <v>1.052805</v>
      </c>
      <c r="CF4">
        <v>1.0542320000000001</v>
      </c>
      <c r="CG4">
        <v>1.0563119999999999</v>
      </c>
      <c r="CH4">
        <v>1.0592569999999999</v>
      </c>
      <c r="CI4">
        <v>1.061779</v>
      </c>
      <c r="CJ4">
        <v>1.0651679999999999</v>
      </c>
      <c r="CK4">
        <v>1.067537</v>
      </c>
      <c r="CL4">
        <v>1.068881</v>
      </c>
      <c r="CM4">
        <v>1.069809</v>
      </c>
      <c r="CN4">
        <v>1.0732189999999999</v>
      </c>
      <c r="CO4">
        <v>1.0717840000000001</v>
      </c>
      <c r="CP4">
        <v>1.079888</v>
      </c>
      <c r="CQ4">
        <v>1.08308</v>
      </c>
      <c r="CR4">
        <v>1.088112</v>
      </c>
      <c r="CS4">
        <v>1.094085</v>
      </c>
      <c r="CT4">
        <v>1.094549</v>
      </c>
      <c r="CU4">
        <v>1.0988420000000001</v>
      </c>
      <c r="CV4">
        <v>1.102241</v>
      </c>
      <c r="CW4">
        <v>1.1077060000000001</v>
      </c>
      <c r="CX4">
        <v>1.1112979999999999</v>
      </c>
      <c r="CY4">
        <v>1.1107610000000001</v>
      </c>
      <c r="CZ4">
        <v>1.118765</v>
      </c>
      <c r="DA4">
        <v>1.1213930000000001</v>
      </c>
      <c r="DB4">
        <v>1.1231439999999999</v>
      </c>
      <c r="DC4">
        <v>1.124914</v>
      </c>
      <c r="DD4">
        <v>1.13236</v>
      </c>
      <c r="DE4">
        <v>1.1361049999999999</v>
      </c>
      <c r="DF4">
        <v>1.1383259999999999</v>
      </c>
      <c r="DG4">
        <v>1.141357</v>
      </c>
      <c r="DH4">
        <v>1.1452990000000001</v>
      </c>
      <c r="DI4">
        <v>1.150066</v>
      </c>
      <c r="DJ4">
        <v>1.1588689999999999</v>
      </c>
      <c r="DK4">
        <v>1.1603859999999999</v>
      </c>
      <c r="DL4">
        <v>1.16574</v>
      </c>
      <c r="DM4">
        <v>1.167821</v>
      </c>
      <c r="DN4">
        <v>1.172974</v>
      </c>
      <c r="DO4">
        <v>1.1715869999999999</v>
      </c>
      <c r="DP4">
        <v>1.1837740000000001</v>
      </c>
      <c r="DQ4">
        <v>1.1814960000000001</v>
      </c>
    </row>
    <row r="5" spans="1:121">
      <c r="A5">
        <v>1</v>
      </c>
      <c r="B5">
        <v>1.041193</v>
      </c>
      <c r="C5">
        <v>1.063793</v>
      </c>
      <c r="D5">
        <v>1.082408</v>
      </c>
      <c r="E5">
        <v>1.0990960000000001</v>
      </c>
      <c r="F5">
        <v>1.115675</v>
      </c>
      <c r="G5">
        <v>1.129324</v>
      </c>
      <c r="H5">
        <v>1.1435820000000001</v>
      </c>
      <c r="I5">
        <v>1.1593439999999999</v>
      </c>
      <c r="J5">
        <v>1.172895</v>
      </c>
      <c r="K5">
        <v>1.1864539999999999</v>
      </c>
      <c r="L5">
        <v>1.200375</v>
      </c>
      <c r="M5">
        <v>1.2141980000000001</v>
      </c>
      <c r="N5">
        <v>1.2249620000000001</v>
      </c>
      <c r="O5">
        <v>1.237438</v>
      </c>
      <c r="P5">
        <v>1.250553</v>
      </c>
      <c r="Q5">
        <v>1.259455</v>
      </c>
      <c r="R5">
        <v>1.2733030000000001</v>
      </c>
      <c r="S5">
        <v>1.2869010000000001</v>
      </c>
      <c r="T5">
        <v>1.2975639999999999</v>
      </c>
      <c r="U5">
        <v>1.3104610000000001</v>
      </c>
      <c r="V5">
        <v>1.322578</v>
      </c>
      <c r="W5">
        <v>1.3325100000000001</v>
      </c>
      <c r="X5">
        <v>1.345407</v>
      </c>
      <c r="Y5">
        <v>1.3608690000000001</v>
      </c>
      <c r="Z5">
        <v>1.375626</v>
      </c>
      <c r="AA5">
        <v>1.3868769999999999</v>
      </c>
      <c r="AB5">
        <v>1.40201</v>
      </c>
      <c r="AC5">
        <v>1.41517</v>
      </c>
      <c r="AD5">
        <v>1.4283459999999999</v>
      </c>
      <c r="AE5">
        <v>1.4391689999999999</v>
      </c>
      <c r="AF5">
        <v>1.4516340000000001</v>
      </c>
      <c r="AG5">
        <v>1.4625490000000001</v>
      </c>
      <c r="AH5">
        <v>1.4748300000000001</v>
      </c>
      <c r="AI5">
        <v>1.48922</v>
      </c>
      <c r="AJ5">
        <v>1.5015989999999999</v>
      </c>
      <c r="AK5">
        <v>1.509844</v>
      </c>
      <c r="AL5">
        <v>1.52352</v>
      </c>
      <c r="AM5">
        <v>1.5360370000000001</v>
      </c>
      <c r="AN5">
        <v>1.547801</v>
      </c>
      <c r="AO5">
        <v>1.5610820000000001</v>
      </c>
      <c r="AP5">
        <v>1.571078</v>
      </c>
      <c r="AQ5">
        <v>1.585901</v>
      </c>
      <c r="AR5">
        <v>1.596147</v>
      </c>
      <c r="AS5">
        <v>1.6073900000000001</v>
      </c>
      <c r="AT5">
        <v>1.6233059999999999</v>
      </c>
      <c r="AU5">
        <v>1.6383460000000001</v>
      </c>
      <c r="AV5">
        <v>1.645475</v>
      </c>
      <c r="AW5">
        <v>1.6539740000000001</v>
      </c>
      <c r="AX5">
        <v>1.6635869999999999</v>
      </c>
      <c r="AY5">
        <v>1.682353</v>
      </c>
      <c r="AZ5">
        <v>1.6931639999999999</v>
      </c>
      <c r="BA5">
        <v>1.714037</v>
      </c>
      <c r="BB5">
        <v>1.727333</v>
      </c>
      <c r="BC5">
        <v>1.737948</v>
      </c>
      <c r="BD5">
        <v>1.7497670000000001</v>
      </c>
      <c r="BE5">
        <v>1.7662720000000001</v>
      </c>
      <c r="BF5">
        <v>1.7808139999999999</v>
      </c>
      <c r="BG5">
        <v>1.7908710000000001</v>
      </c>
      <c r="BH5">
        <v>1.8054110000000001</v>
      </c>
      <c r="BI5">
        <v>1.822298</v>
      </c>
      <c r="BJ5">
        <v>1.8365590000000001</v>
      </c>
      <c r="BK5">
        <v>1.8582430000000001</v>
      </c>
      <c r="BL5">
        <v>1.866077</v>
      </c>
      <c r="BM5">
        <v>1.8810020000000001</v>
      </c>
      <c r="BN5">
        <v>1.898325</v>
      </c>
      <c r="BO5">
        <v>1.911457</v>
      </c>
      <c r="BP5">
        <v>1.9181509999999999</v>
      </c>
      <c r="BQ5">
        <v>1.9367540000000001</v>
      </c>
      <c r="BR5">
        <v>1.947241</v>
      </c>
      <c r="BS5">
        <v>1.9664520000000001</v>
      </c>
      <c r="BT5">
        <v>1.9780599999999999</v>
      </c>
      <c r="BU5">
        <v>1.991436</v>
      </c>
      <c r="BV5">
        <v>2.012343</v>
      </c>
      <c r="BW5">
        <v>2.0265740000000001</v>
      </c>
      <c r="BX5">
        <v>2.0400130000000001</v>
      </c>
      <c r="BY5">
        <v>2.0531269999999999</v>
      </c>
      <c r="BZ5">
        <v>2.073312</v>
      </c>
      <c r="CA5">
        <v>2.0813799999999998</v>
      </c>
      <c r="CB5">
        <v>2.0988690000000001</v>
      </c>
      <c r="CC5">
        <v>2.1097060000000001</v>
      </c>
      <c r="CD5">
        <v>2.1252309999999999</v>
      </c>
      <c r="CE5">
        <v>2.144342</v>
      </c>
      <c r="CF5">
        <v>2.1617760000000001</v>
      </c>
      <c r="CG5">
        <v>2.1819199999999999</v>
      </c>
      <c r="CH5">
        <v>2.1938819999999999</v>
      </c>
      <c r="CI5">
        <v>2.2014040000000001</v>
      </c>
      <c r="CJ5">
        <v>2.2203740000000001</v>
      </c>
      <c r="CK5">
        <v>2.237139</v>
      </c>
      <c r="CL5">
        <v>2.2579050000000001</v>
      </c>
      <c r="CM5">
        <v>2.2782119999999999</v>
      </c>
      <c r="CN5">
        <v>2.2911540000000001</v>
      </c>
      <c r="CO5">
        <v>2.3121969999999998</v>
      </c>
      <c r="CP5">
        <v>2.331807</v>
      </c>
      <c r="CQ5">
        <v>2.3486310000000001</v>
      </c>
      <c r="CR5">
        <v>2.3629090000000001</v>
      </c>
      <c r="CS5">
        <v>2.3761239999999999</v>
      </c>
      <c r="CT5">
        <v>2.3987630000000002</v>
      </c>
      <c r="CU5">
        <v>2.4113159999999998</v>
      </c>
      <c r="CV5">
        <v>2.430777</v>
      </c>
      <c r="CW5">
        <v>2.448664</v>
      </c>
      <c r="CX5">
        <v>2.4725730000000001</v>
      </c>
      <c r="CY5">
        <v>2.4883790000000001</v>
      </c>
      <c r="CZ5">
        <v>2.509865</v>
      </c>
      <c r="DA5">
        <v>2.5240719999999999</v>
      </c>
      <c r="DB5">
        <v>2.542376</v>
      </c>
      <c r="DC5">
        <v>2.5605449999999998</v>
      </c>
      <c r="DD5">
        <v>2.5677789999999998</v>
      </c>
      <c r="DE5">
        <v>2.5878909999999999</v>
      </c>
      <c r="DF5">
        <v>2.60704</v>
      </c>
      <c r="DG5">
        <v>2.6252420000000001</v>
      </c>
      <c r="DH5">
        <v>2.6460330000000001</v>
      </c>
      <c r="DI5">
        <v>2.6610860000000001</v>
      </c>
      <c r="DJ5">
        <v>2.6770870000000002</v>
      </c>
      <c r="DK5">
        <v>2.7033700000000001</v>
      </c>
      <c r="DL5">
        <v>2.7193960000000001</v>
      </c>
      <c r="DM5">
        <v>2.7256330000000002</v>
      </c>
      <c r="DN5">
        <v>2.7520720000000001</v>
      </c>
      <c r="DO5">
        <v>2.7784140000000002</v>
      </c>
      <c r="DP5">
        <v>2.7985920000000002</v>
      </c>
      <c r="DQ5">
        <v>2.8200509999999999</v>
      </c>
    </row>
    <row r="8" spans="1:121">
      <c r="A8" s="2" t="s">
        <v>1</v>
      </c>
    </row>
    <row r="9" spans="1:121">
      <c r="A9">
        <v>0</v>
      </c>
      <c r="B9">
        <v>8.3333333333333329E-2</v>
      </c>
      <c r="C9">
        <v>0.16666666666666666</v>
      </c>
      <c r="D9">
        <v>0.25</v>
      </c>
      <c r="E9">
        <v>0.33333333333333331</v>
      </c>
      <c r="F9">
        <v>0.41666666666666669</v>
      </c>
      <c r="G9">
        <v>0.5</v>
      </c>
      <c r="H9">
        <v>0.58333333333333337</v>
      </c>
      <c r="I9">
        <v>0.66666666666666663</v>
      </c>
      <c r="J9">
        <v>0.75</v>
      </c>
      <c r="K9">
        <v>0.83333333333333337</v>
      </c>
      <c r="L9">
        <v>0.91666666666666663</v>
      </c>
      <c r="M9">
        <v>1</v>
      </c>
      <c r="N9">
        <v>1.0833333333333333</v>
      </c>
      <c r="O9">
        <v>1.1666666666666667</v>
      </c>
      <c r="P9">
        <v>1.25</v>
      </c>
      <c r="Q9">
        <v>1.3333333333333333</v>
      </c>
      <c r="R9">
        <v>1.4166666666666667</v>
      </c>
      <c r="S9">
        <v>1.5</v>
      </c>
      <c r="T9">
        <v>1.5833333333333333</v>
      </c>
      <c r="U9">
        <v>1.6666666666666667</v>
      </c>
      <c r="V9">
        <v>1.75</v>
      </c>
      <c r="W9">
        <v>1.8333333333333333</v>
      </c>
      <c r="X9">
        <v>1.9166666666666667</v>
      </c>
      <c r="Y9">
        <v>2</v>
      </c>
      <c r="Z9">
        <v>2.0833333333333335</v>
      </c>
      <c r="AA9">
        <v>2.1666666666666665</v>
      </c>
      <c r="AB9">
        <v>2.25</v>
      </c>
      <c r="AC9">
        <v>2.3333333333333335</v>
      </c>
      <c r="AD9">
        <v>2.4166666666666665</v>
      </c>
      <c r="AE9">
        <v>2.5</v>
      </c>
      <c r="AF9">
        <v>2.5833333333333335</v>
      </c>
      <c r="AG9">
        <v>2.6666666666666665</v>
      </c>
      <c r="AH9">
        <v>2.75</v>
      </c>
      <c r="AI9">
        <v>2.8333333333333335</v>
      </c>
      <c r="AJ9">
        <v>2.9166666666666665</v>
      </c>
      <c r="AK9">
        <v>3</v>
      </c>
      <c r="AL9">
        <v>3.0833333333333335</v>
      </c>
      <c r="AM9">
        <v>3.1666666666666665</v>
      </c>
      <c r="AN9">
        <v>3.25</v>
      </c>
      <c r="AO9">
        <v>3.3333333333333335</v>
      </c>
      <c r="AP9">
        <v>3.4166666666666665</v>
      </c>
      <c r="AQ9">
        <v>3.5</v>
      </c>
      <c r="AR9">
        <v>3.5833333333333335</v>
      </c>
      <c r="AS9">
        <v>3.6666666666666665</v>
      </c>
      <c r="AT9">
        <v>3.75</v>
      </c>
      <c r="AU9">
        <v>3.8333333333333335</v>
      </c>
      <c r="AV9">
        <v>3.9166666666666665</v>
      </c>
      <c r="AW9">
        <v>4</v>
      </c>
      <c r="AX9">
        <v>4.083333333333333</v>
      </c>
      <c r="AY9">
        <v>4.166666666666667</v>
      </c>
      <c r="AZ9">
        <v>4.25</v>
      </c>
      <c r="BA9">
        <v>4.333333333333333</v>
      </c>
      <c r="BB9">
        <v>4.416666666666667</v>
      </c>
      <c r="BC9">
        <v>4.5</v>
      </c>
      <c r="BD9">
        <v>4.583333333333333</v>
      </c>
      <c r="BE9">
        <v>4.666666666666667</v>
      </c>
      <c r="BF9">
        <v>4.75</v>
      </c>
      <c r="BG9">
        <v>4.833333333333333</v>
      </c>
      <c r="BH9">
        <v>4.916666666666667</v>
      </c>
      <c r="BI9">
        <v>5</v>
      </c>
      <c r="BJ9">
        <v>5.083333333333333</v>
      </c>
      <c r="BK9">
        <v>5.166666666666667</v>
      </c>
      <c r="BL9">
        <v>5.25</v>
      </c>
      <c r="BM9">
        <v>5.333333333333333</v>
      </c>
      <c r="BN9">
        <v>5.416666666666667</v>
      </c>
      <c r="BO9">
        <v>5.5</v>
      </c>
      <c r="BP9">
        <v>5.583333333333333</v>
      </c>
      <c r="BQ9">
        <v>5.666666666666667</v>
      </c>
      <c r="BR9">
        <v>5.75</v>
      </c>
      <c r="BS9">
        <v>5.833333333333333</v>
      </c>
      <c r="BT9">
        <v>5.916666666666667</v>
      </c>
      <c r="BU9">
        <v>6</v>
      </c>
      <c r="BV9">
        <v>6.083333333333333</v>
      </c>
      <c r="BW9">
        <v>6.166666666666667</v>
      </c>
      <c r="BX9">
        <v>6.25</v>
      </c>
      <c r="BY9">
        <v>6.333333333333333</v>
      </c>
      <c r="BZ9">
        <v>6.416666666666667</v>
      </c>
      <c r="CA9">
        <v>6.5</v>
      </c>
      <c r="CB9">
        <v>6.583333333333333</v>
      </c>
      <c r="CC9">
        <v>6.666666666666667</v>
      </c>
      <c r="CD9">
        <v>6.75</v>
      </c>
      <c r="CE9">
        <v>6.833333333333333</v>
      </c>
      <c r="CF9">
        <v>6.916666666666667</v>
      </c>
      <c r="CG9">
        <v>7</v>
      </c>
      <c r="CH9">
        <v>7.083333333333333</v>
      </c>
      <c r="CI9">
        <v>7.166666666666667</v>
      </c>
      <c r="CJ9">
        <v>7.25</v>
      </c>
      <c r="CK9">
        <v>7.333333333333333</v>
      </c>
      <c r="CL9">
        <v>7.416666666666667</v>
      </c>
      <c r="CM9">
        <v>7.5</v>
      </c>
      <c r="CN9">
        <v>7.583333333333333</v>
      </c>
      <c r="CO9">
        <v>7.666666666666667</v>
      </c>
      <c r="CP9">
        <v>7.75</v>
      </c>
      <c r="CQ9">
        <v>7.833333333333333</v>
      </c>
      <c r="CR9">
        <v>7.916666666666667</v>
      </c>
      <c r="CS9">
        <v>8</v>
      </c>
      <c r="CT9">
        <v>8.0833333333333339</v>
      </c>
      <c r="CU9">
        <v>8.1666666666666661</v>
      </c>
      <c r="CV9">
        <v>8.25</v>
      </c>
      <c r="CW9">
        <v>8.3333333333333339</v>
      </c>
      <c r="CX9">
        <v>8.4166666666666661</v>
      </c>
      <c r="CY9">
        <v>8.5</v>
      </c>
      <c r="CZ9">
        <v>8.5833333333333339</v>
      </c>
      <c r="DA9">
        <v>8.6666666666666661</v>
      </c>
      <c r="DB9">
        <v>8.75</v>
      </c>
      <c r="DC9">
        <v>8.8333333333333339</v>
      </c>
      <c r="DD9">
        <v>8.9166666666666661</v>
      </c>
      <c r="DE9">
        <v>9</v>
      </c>
      <c r="DF9">
        <v>9.0833333333333339</v>
      </c>
      <c r="DG9">
        <v>9.1666666666666661</v>
      </c>
      <c r="DH9">
        <v>9.25</v>
      </c>
      <c r="DI9">
        <v>9.3333333333333339</v>
      </c>
      <c r="DJ9">
        <v>9.4166666666666661</v>
      </c>
      <c r="DK9">
        <v>9.5</v>
      </c>
      <c r="DL9">
        <v>9.5833333333333339</v>
      </c>
      <c r="DM9">
        <v>9.6666666666666661</v>
      </c>
      <c r="DN9">
        <v>9.75</v>
      </c>
      <c r="DO9">
        <v>9.8333333333333339</v>
      </c>
      <c r="DP9">
        <v>9.9166666666666661</v>
      </c>
      <c r="DQ9">
        <v>10</v>
      </c>
    </row>
    <row r="12" spans="1:121">
      <c r="A12" s="2" t="s">
        <v>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Kovacevic Mirjana</cp:lastModifiedBy>
  <dcterms:created xsi:type="dcterms:W3CDTF">1996-10-17T05:27:31Z</dcterms:created>
  <dcterms:modified xsi:type="dcterms:W3CDTF">2008-06-04T12:19:48Z</dcterms:modified>
</cp:coreProperties>
</file>