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<sst xmlns="http://schemas.openxmlformats.org/spreadsheetml/2006/main" count="7" uniqueCount="7">
  <si>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Pero</t>
  </si>
  <si>
    <t>Marko</t>
  </si>
  <si>
    <t>Zoki</t>
  </si>
  <si>
    <t>na Sheet2 se ne mijenja ništa. ???</t>
  </si>
  <si>
    <t>Ako pomaknem Marko i Zoki prema dole, tj. Insertiram jedan red između 1 i 2 i upišem ANA</t>
  </si>
  <si>
    <t>relativne</t>
  </si>
  <si>
    <t>apsolutne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</si>
</sst>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J15" sqref="J15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C5" t="s">
        <v>4</v>
      </c>
    </row>
    <row r="6" ht="12.75">
      <c r="C6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9" sqref="C9"/>
    </sheetView>
  </sheetViews>
  <sheetFormatPr defaultColWidth="9.00390625" defaultRowHeight="12.75"/>
  <sheetData>
    <row r="1" spans="1:3" ht="12.75">
      <c r="A1" t="str">
        <f>List1!A1</f>
        <v>Pero</v>
      </c>
      <c r="C1" t="str">
        <f>List1!$A$1</f>
        <v>Pero</v>
      </c>
    </row>
    <row r="2" spans="1:3" ht="12.75">
      <c r="A2" t="str">
        <f>List1!A2</f>
        <v>Marko</v>
      </c>
      <c r="C2" t="str">
        <f>List1!$A$2</f>
        <v>Marko</v>
      </c>
    </row>
    <row r="3" spans="1:3" ht="12.75">
      <c r="A3" t="str">
        <f>List1!A3</f>
        <v>Zoki</v>
      </c>
      <c r="C3" t="str">
        <f>List1!$A$3</f>
        <v>Zoki</v>
      </c>
    </row>
    <row r="8" spans="1:3" ht="12.75">
      <c r="A8" t="s">
        <v>5</v>
      </c>
      <c r="C8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2008-02-06T15:09:10Z</dcterms:created>
  <dcterms:modified xsi:type="dcterms:W3CDTF">2008-02-06T15:35:53Z</dcterms:modified>
  <cp:category/>
  <cp:version/>
  <cp:contentType/>
  <cp:contentStatus/>
</cp:coreProperties>
</file>