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odaci" sheetId="1" r:id="rId1"/>
    <sheet name="Izvestaj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<sst xmlns="http://schemas.openxmlformats.org/spreadsheetml/2006/main" count="8" uniqueCount="7">
  <si>
    <t>Broj</t>
  </si>
  <si>
    <t>Total</t>
  </si>
  <si>
    <t>Grand Total</t>
  </si>
  <si>
    <t>1-20</t>
  </si>
  <si>
    <t>21-40</t>
  </si>
  <si>
    <t>41-60</t>
  </si>
  <si>
    <t>Sum of Broj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</si>
</sst>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14" sheet="Podaci"/>
  </cacheSource>
  <cacheFields count="1">
    <cacheField name="Broj">
      <sharedItems containsSemiMixedTypes="0" containsString="0" containsMixedTypes="0" containsNumber="1" containsInteger="1" count="10">
        <n v="17"/>
        <n v="32"/>
        <n v="30"/>
        <n v="21"/>
        <n v="39"/>
        <n v="35"/>
        <n v="45"/>
        <n v="12"/>
        <n v="24"/>
        <n v="34"/>
      </sharedItems>
      <fieldGroup base="0">
        <rangePr groupBy="range" autoEnd="1" autoStart="0" startNum="1" endNum="45" groupInterval="20"/>
        <groupItems count="5">
          <s v="&lt;1"/>
          <s v="1-20"/>
          <s v="21-40"/>
          <s v="41-60"/>
          <s v="&gt;6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5" firstHeaderRow="1" firstDataRow="2" firstDataCol="1"/>
  <pivotFields count="1">
    <pivotField axis="axisCol" dataField="1" compact="0" outline="0" subtotalTop="0" showAll="0">
      <items count="6">
        <item x="0"/>
        <item x="1"/>
        <item x="2"/>
        <item x="3"/>
        <item x="4"/>
        <item t="default"/>
      </items>
    </pivotField>
  </pivotFields>
  <rowItems count="1">
    <i/>
  </rowItems>
  <colFields count="1">
    <field x="0"/>
  </colFields>
  <colItems count="4">
    <i>
      <x v="1"/>
    </i>
    <i>
      <x v="2"/>
    </i>
    <i>
      <x v="3"/>
    </i>
    <i t="grand">
      <x/>
    </i>
  </colItems>
  <dataFields count="1">
    <dataField name="Sum of Broj" fld="0" baseField="0" baseItem="0"/>
  </dataFields>
  <formats count="2">
    <format dxfId="0">
      <pivotArea outline="0" fieldPosition="0">
        <references count="1">
          <reference field="0" count="3">
            <x v="1"/>
            <x v="2"/>
            <x v="3"/>
          </reference>
        </references>
      </pivotArea>
    </format>
    <format dxfId="0">
      <pivotArea outline="0" fieldPosition="0" dataOnly="0" labelOnly="1">
        <references count="1">
          <reference field="0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>
        <v>17</v>
      </c>
    </row>
    <row r="3" ht="12.75">
      <c r="A3">
        <v>32</v>
      </c>
    </row>
    <row r="4" ht="12.75">
      <c r="A4">
        <v>30</v>
      </c>
    </row>
    <row r="5" ht="12.75">
      <c r="A5">
        <v>21</v>
      </c>
    </row>
    <row r="6" ht="12.75">
      <c r="A6">
        <v>32</v>
      </c>
    </row>
    <row r="7" ht="12.75">
      <c r="A7">
        <v>39</v>
      </c>
    </row>
    <row r="8" ht="12.75">
      <c r="A8">
        <v>32</v>
      </c>
    </row>
    <row r="9" ht="12.75">
      <c r="A9">
        <v>35</v>
      </c>
    </row>
    <row r="10" ht="12.75">
      <c r="A10">
        <v>17</v>
      </c>
    </row>
    <row r="11" ht="12.75">
      <c r="A11">
        <v>45</v>
      </c>
    </row>
    <row r="12" ht="12.75">
      <c r="A12">
        <v>12</v>
      </c>
    </row>
    <row r="13" ht="12.75">
      <c r="A13">
        <v>24</v>
      </c>
    </row>
    <row r="14" ht="12.75">
      <c r="A14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0.7109375" style="0" customWidth="1"/>
    <col min="2" max="2" width="6.57421875" style="0" bestFit="1" customWidth="1"/>
    <col min="3" max="4" width="6.57421875" style="0" customWidth="1"/>
    <col min="5" max="5" width="10.57421875" style="0" bestFit="1" customWidth="1"/>
  </cols>
  <sheetData>
    <row r="3" spans="1:5" ht="12.75">
      <c r="A3" s="1" t="s">
        <v>6</v>
      </c>
      <c r="B3" s="1" t="s">
        <v>0</v>
      </c>
      <c r="C3" s="5"/>
      <c r="D3" s="5"/>
      <c r="E3" s="6"/>
    </row>
    <row r="4" spans="1:5" ht="12.75">
      <c r="A4" s="7"/>
      <c r="B4" s="10" t="s">
        <v>3</v>
      </c>
      <c r="C4" s="11" t="s">
        <v>4</v>
      </c>
      <c r="D4" s="11" t="s">
        <v>5</v>
      </c>
      <c r="E4" s="2" t="s">
        <v>2</v>
      </c>
    </row>
    <row r="5" spans="1:5" ht="12.75">
      <c r="A5" s="3" t="s">
        <v>1</v>
      </c>
      <c r="B5" s="8">
        <v>46</v>
      </c>
      <c r="C5" s="9">
        <v>279</v>
      </c>
      <c r="D5" s="9">
        <v>45</v>
      </c>
      <c r="E5" s="4">
        <v>370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jovan</cp:lastModifiedBy>
  <dcterms:created xsi:type="dcterms:W3CDTF">2006-10-31T15:44:21Z</dcterms:created>
  <dcterms:modified xsi:type="dcterms:W3CDTF">2006-10-31T15:47:42Z</dcterms:modified>
  <cp:category/>
  <cp:version/>
  <cp:contentType/>
  <cp:contentStatus/>
</cp:coreProperties>
</file>